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EA25F354-B19D-4902-AD9B-8748042CB49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<sst xmlns="http://schemas.openxmlformats.org/spreadsheetml/2006/main" count="36" uniqueCount="35">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</sst>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216.5</c:v>
                </c:pt>
                <c:pt idx="1">
                  <c:v>160.5</c:v>
                </c:pt>
                <c:pt idx="2">
                  <c:v>61.3</c:v>
                </c:pt>
                <c:pt idx="3">
                  <c:v>0</c:v>
                </c:pt>
                <c:pt idx="4">
                  <c:v>324.5</c:v>
                </c:pt>
                <c:pt idx="5">
                  <c:v>499.4</c:v>
                </c:pt>
                <c:pt idx="6">
                  <c:v>220.2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44.2</c:v>
                </c:pt>
                <c:pt idx="1">
                  <c:v>43.6</c:v>
                </c:pt>
                <c:pt idx="2">
                  <c:v>43.7</c:v>
                </c:pt>
                <c:pt idx="3">
                  <c:v>43</c:v>
                </c:pt>
                <c:pt idx="4">
                  <c:v>42.2</c:v>
                </c:pt>
                <c:pt idx="5">
                  <c:v>45.4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259</c:v>
                </c:pt>
                <c:pt idx="2">
                  <c:v>250</c:v>
                </c:pt>
                <c:pt idx="3">
                  <c:v>242</c:v>
                </c:pt>
                <c:pt idx="4">
                  <c:v>235</c:v>
                </c:pt>
                <c:pt idx="5">
                  <c:v>243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4.2</c:v>
                </c:pt>
                <c:pt idx="2">
                  <c:v>0</c:v>
                </c:pt>
                <c:pt idx="3">
                  <c:v>0</c:v>
                </c:pt>
                <c:pt idx="4">
                  <c:v>5.4</c:v>
                </c:pt>
                <c:pt idx="5">
                  <c:v>10.199999999999999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1037.5</c:v>
                </c:pt>
                <c:pt idx="1">
                  <c:v>1041.4000000000001</c:v>
                </c:pt>
                <c:pt idx="2">
                  <c:v>1040.0999999999999</c:v>
                </c:pt>
                <c:pt idx="3">
                  <c:v>1031.3</c:v>
                </c:pt>
                <c:pt idx="4">
                  <c:v>1040.5</c:v>
                </c:pt>
                <c:pt idx="5">
                  <c:v>1054.4000000000001</c:v>
                </c:pt>
                <c:pt idx="6">
                  <c:v>1024.2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240.9</c:v>
                </c:pt>
                <c:pt idx="1">
                  <c:v>235</c:v>
                </c:pt>
                <c:pt idx="2">
                  <c:v>280.39999999999998</c:v>
                </c:pt>
                <c:pt idx="3">
                  <c:v>240.6</c:v>
                </c:pt>
                <c:pt idx="4">
                  <c:v>140.5</c:v>
                </c:pt>
                <c:pt idx="5">
                  <c:v>195.9</c:v>
                </c:pt>
                <c:pt idx="6">
                  <c:v>231.9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4.5999999999999996</c:v>
                </c:pt>
                <c:pt idx="2">
                  <c:v>3.3</c:v>
                </c:pt>
                <c:pt idx="3">
                  <c:v>4.7</c:v>
                </c:pt>
                <c:pt idx="4">
                  <c:v>7.9</c:v>
                </c:pt>
                <c:pt idx="5">
                  <c:v>7.2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19.2</c:v>
                </c:pt>
                <c:pt idx="1">
                  <c:v>19.8</c:v>
                </c:pt>
                <c:pt idx="2">
                  <c:v>21.8</c:v>
                </c:pt>
                <c:pt idx="3">
                  <c:v>24.1</c:v>
                </c:pt>
                <c:pt idx="4">
                  <c:v>21.6</c:v>
                </c:pt>
                <c:pt idx="5">
                  <c:v>17.2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25.2</c:v>
                </c:pt>
                <c:pt idx="1">
                  <c:v>26.1</c:v>
                </c:pt>
                <c:pt idx="2">
                  <c:v>26.2</c:v>
                </c:pt>
                <c:pt idx="3">
                  <c:v>26.9</c:v>
                </c:pt>
                <c:pt idx="4">
                  <c:v>26.9</c:v>
                </c:pt>
                <c:pt idx="5">
                  <c:v>25.4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82.1</c:v>
                </c:pt>
                <c:pt idx="1">
                  <c:v>85.6</c:v>
                </c:pt>
                <c:pt idx="2">
                  <c:v>75.2</c:v>
                </c:pt>
                <c:pt idx="3">
                  <c:v>64.8</c:v>
                </c:pt>
                <c:pt idx="4">
                  <c:v>84.5</c:v>
                </c:pt>
                <c:pt idx="5">
                  <c:v>90.5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45894</v>
      </c>
      <c r="B2" s="5">
        <v>0</v>
      </c>
      <c r="C2" s="5">
        <v>10</v>
      </c>
      <c r="D2" s="5">
        <v>216.5</v>
      </c>
      <c r="E2" s="5">
        <v>0</v>
      </c>
      <c r="F2" s="5">
        <v>357</v>
      </c>
      <c r="G2" s="5">
        <v>40</v>
      </c>
      <c r="H2" s="5">
        <v>0</v>
      </c>
      <c r="I2" s="5">
        <v>0</v>
      </c>
      <c r="J2" s="5">
        <v>0</v>
      </c>
      <c r="K2" s="5">
        <v>1016.1</v>
      </c>
      <c r="L2" s="5">
        <v>1098.5</v>
      </c>
      <c r="M2" s="5">
        <v>1037.5</v>
      </c>
      <c r="N2" s="5">
        <v>0.8</v>
      </c>
      <c r="O2" s="5">
        <v>992.9</v>
      </c>
      <c r="P2" s="5">
        <v>240.9</v>
      </c>
      <c r="Q2" s="5">
        <v>0.8</v>
      </c>
      <c r="R2" s="5">
        <v>5.2</v>
      </c>
      <c r="S2" s="5">
        <v>2.6</v>
      </c>
      <c r="T2" s="5">
        <v>14.6</v>
      </c>
      <c r="U2" s="5">
        <v>26</v>
      </c>
      <c r="V2" s="5">
        <v>19.2</v>
      </c>
      <c r="W2" s="5">
        <v>22.7</v>
      </c>
      <c r="X2" s="5">
        <v>28.2</v>
      </c>
      <c r="Y2" s="5">
        <v>25.2</v>
      </c>
      <c r="Z2" s="5">
        <v>55</v>
      </c>
      <c r="AA2" s="5">
        <v>97</v>
      </c>
      <c r="AB2" s="5">
        <v>82.1</v>
      </c>
      <c r="AC2" s="5">
        <v>43.8</v>
      </c>
      <c r="AD2" s="5">
        <v>44.5</v>
      </c>
      <c r="AE2" s="5">
        <v>44.2</v>
      </c>
      <c r="AF2" s="5">
        <v>0.5</v>
      </c>
      <c r="AG2" s="5">
        <v>3.1</v>
      </c>
      <c r="AH2" s="5">
        <v>1.7</v>
      </c>
    </row>
    <row r="3" spans="1:34" x14ac:dyDescent="0.2">
      <c r="A3" s="4">
        <v>45895</v>
      </c>
      <c r="B3" s="5">
        <v>0</v>
      </c>
      <c r="C3" s="5">
        <v>10</v>
      </c>
      <c r="D3" s="5">
        <v>160.5</v>
      </c>
      <c r="E3" s="5">
        <v>1</v>
      </c>
      <c r="F3" s="5">
        <v>359</v>
      </c>
      <c r="G3" s="5">
        <v>259</v>
      </c>
      <c r="H3" s="5">
        <v>0</v>
      </c>
      <c r="I3" s="5">
        <v>2.4</v>
      </c>
      <c r="J3" s="5">
        <v>4.2</v>
      </c>
      <c r="K3" s="5">
        <v>1016.3</v>
      </c>
      <c r="L3" s="5">
        <v>1099.3</v>
      </c>
      <c r="M3" s="5">
        <v>1041.4000000000001</v>
      </c>
      <c r="N3" s="5">
        <v>0.8</v>
      </c>
      <c r="O3" s="5">
        <v>952.9</v>
      </c>
      <c r="P3" s="5">
        <v>235</v>
      </c>
      <c r="Q3" s="5">
        <v>1.2</v>
      </c>
      <c r="R3" s="5">
        <v>11.1</v>
      </c>
      <c r="S3" s="5">
        <v>4.5999999999999996</v>
      </c>
      <c r="T3" s="5">
        <v>16.899999999999999</v>
      </c>
      <c r="U3" s="5">
        <v>25.9</v>
      </c>
      <c r="V3" s="5">
        <v>19.8</v>
      </c>
      <c r="W3" s="5">
        <v>23.8</v>
      </c>
      <c r="X3" s="5">
        <v>29.8</v>
      </c>
      <c r="Y3" s="5">
        <v>26.1</v>
      </c>
      <c r="Z3" s="5">
        <v>52</v>
      </c>
      <c r="AA3" s="5">
        <v>99</v>
      </c>
      <c r="AB3" s="5">
        <v>85.6</v>
      </c>
      <c r="AC3" s="5">
        <v>43.3</v>
      </c>
      <c r="AD3" s="5">
        <v>43.8</v>
      </c>
      <c r="AE3" s="5">
        <v>43.6</v>
      </c>
      <c r="AF3" s="5">
        <v>0.9</v>
      </c>
      <c r="AG3" s="5">
        <v>8.1</v>
      </c>
      <c r="AH3" s="5">
        <v>3.1</v>
      </c>
    </row>
    <row r="4" spans="1:34" x14ac:dyDescent="0.2">
      <c r="A4" s="4">
        <v>45896</v>
      </c>
      <c r="B4" s="5">
        <v>0</v>
      </c>
      <c r="C4" s="5">
        <v>10</v>
      </c>
      <c r="D4" s="5">
        <v>61.3</v>
      </c>
      <c r="E4" s="5">
        <v>50</v>
      </c>
      <c r="F4" s="5">
        <v>346</v>
      </c>
      <c r="G4" s="5">
        <v>250</v>
      </c>
      <c r="H4" s="5">
        <v>0</v>
      </c>
      <c r="I4" s="5">
        <v>0</v>
      </c>
      <c r="J4" s="5">
        <v>0</v>
      </c>
      <c r="K4" s="5">
        <v>1016.9</v>
      </c>
      <c r="L4" s="5">
        <v>1096.9000000000001</v>
      </c>
      <c r="M4" s="5">
        <v>1040.0999999999999</v>
      </c>
      <c r="N4" s="5">
        <v>0.8</v>
      </c>
      <c r="O4" s="5">
        <v>1045.0999999999999</v>
      </c>
      <c r="P4" s="5">
        <v>280.39999999999998</v>
      </c>
      <c r="Q4" s="5">
        <v>1.3</v>
      </c>
      <c r="R4" s="5">
        <v>6.4</v>
      </c>
      <c r="S4" s="5">
        <v>3.3</v>
      </c>
      <c r="T4" s="5">
        <v>16.399999999999999</v>
      </c>
      <c r="U4" s="5">
        <v>28.2</v>
      </c>
      <c r="V4" s="5">
        <v>21.8</v>
      </c>
      <c r="W4" s="5">
        <v>23.7</v>
      </c>
      <c r="X4" s="5">
        <v>29.6</v>
      </c>
      <c r="Y4" s="5">
        <v>26.2</v>
      </c>
      <c r="Z4" s="5">
        <v>46</v>
      </c>
      <c r="AA4" s="5">
        <v>98</v>
      </c>
      <c r="AB4" s="5">
        <v>75.2</v>
      </c>
      <c r="AC4" s="5">
        <v>43.4</v>
      </c>
      <c r="AD4" s="5">
        <v>43.8</v>
      </c>
      <c r="AE4" s="5">
        <v>43.7</v>
      </c>
      <c r="AF4" s="5">
        <v>0.7</v>
      </c>
      <c r="AG4" s="5">
        <v>3.7</v>
      </c>
      <c r="AH4" s="5">
        <v>2.1</v>
      </c>
    </row>
    <row r="5" spans="1:34" x14ac:dyDescent="0.2">
      <c r="A5" s="4">
        <v>45897</v>
      </c>
      <c r="B5" s="5">
        <v>0</v>
      </c>
      <c r="C5" s="5">
        <v>0</v>
      </c>
      <c r="D5" s="5">
        <v>0</v>
      </c>
      <c r="E5" s="5">
        <v>131</v>
      </c>
      <c r="F5" s="5">
        <v>297</v>
      </c>
      <c r="G5" s="5">
        <v>242</v>
      </c>
      <c r="H5" s="5">
        <v>0</v>
      </c>
      <c r="I5" s="5">
        <v>0</v>
      </c>
      <c r="J5" s="5">
        <v>0</v>
      </c>
      <c r="K5" s="5">
        <v>1009.5</v>
      </c>
      <c r="L5" s="5">
        <v>1098.3</v>
      </c>
      <c r="M5" s="5">
        <v>1031.3</v>
      </c>
      <c r="N5" s="5">
        <v>0.8</v>
      </c>
      <c r="O5" s="5">
        <v>834.2</v>
      </c>
      <c r="P5" s="5">
        <v>240.6</v>
      </c>
      <c r="Q5" s="5">
        <v>1.7</v>
      </c>
      <c r="R5" s="5">
        <v>8.4</v>
      </c>
      <c r="S5" s="5">
        <v>4.7</v>
      </c>
      <c r="T5" s="5">
        <v>19.3</v>
      </c>
      <c r="U5" s="5">
        <v>29.2</v>
      </c>
      <c r="V5" s="5">
        <v>24.1</v>
      </c>
      <c r="W5" s="5">
        <v>24.4</v>
      </c>
      <c r="X5" s="5">
        <v>30.1</v>
      </c>
      <c r="Y5" s="5">
        <v>26.9</v>
      </c>
      <c r="Z5" s="5">
        <v>40</v>
      </c>
      <c r="AA5" s="5">
        <v>88</v>
      </c>
      <c r="AB5" s="5">
        <v>64.8</v>
      </c>
      <c r="AC5" s="5">
        <v>42.6</v>
      </c>
      <c r="AD5" s="5">
        <v>43.3</v>
      </c>
      <c r="AE5" s="5">
        <v>43</v>
      </c>
      <c r="AF5" s="5">
        <v>1</v>
      </c>
      <c r="AG5" s="5">
        <v>5.5</v>
      </c>
      <c r="AH5" s="5">
        <v>3.1</v>
      </c>
    </row>
    <row r="6" spans="1:34" x14ac:dyDescent="0.2">
      <c r="A6" s="4">
        <v>45898</v>
      </c>
      <c r="B6" s="5">
        <v>0</v>
      </c>
      <c r="C6" s="5">
        <v>10</v>
      </c>
      <c r="D6" s="5">
        <v>324.5</v>
      </c>
      <c r="E6" s="5">
        <v>204</v>
      </c>
      <c r="F6" s="5">
        <v>266</v>
      </c>
      <c r="G6" s="5">
        <v>235</v>
      </c>
      <c r="H6" s="5">
        <v>0</v>
      </c>
      <c r="I6" s="5">
        <v>1.4</v>
      </c>
      <c r="J6" s="5">
        <v>5.4</v>
      </c>
      <c r="K6" s="5">
        <v>1006.8</v>
      </c>
      <c r="L6" s="5">
        <v>1099.8</v>
      </c>
      <c r="M6" s="5">
        <v>1040.5</v>
      </c>
      <c r="N6" s="5">
        <v>0.8</v>
      </c>
      <c r="O6" s="5">
        <v>934.9</v>
      </c>
      <c r="P6" s="5">
        <v>140.5</v>
      </c>
      <c r="Q6" s="5">
        <v>3.7</v>
      </c>
      <c r="R6" s="5">
        <v>15.8</v>
      </c>
      <c r="S6" s="5">
        <v>7.9</v>
      </c>
      <c r="T6" s="5">
        <v>17.899999999999999</v>
      </c>
      <c r="U6" s="5">
        <v>27.1</v>
      </c>
      <c r="V6" s="5">
        <v>21.6</v>
      </c>
      <c r="W6" s="5">
        <v>25.1</v>
      </c>
      <c r="X6" s="5">
        <v>29.6</v>
      </c>
      <c r="Y6" s="5">
        <v>26.9</v>
      </c>
      <c r="Z6" s="5">
        <v>58</v>
      </c>
      <c r="AA6" s="5">
        <v>98</v>
      </c>
      <c r="AB6" s="5">
        <v>84.5</v>
      </c>
      <c r="AC6" s="5">
        <v>41.7</v>
      </c>
      <c r="AD6" s="5">
        <v>42.6</v>
      </c>
      <c r="AE6" s="5">
        <v>42.2</v>
      </c>
      <c r="AF6" s="5">
        <v>2.1</v>
      </c>
      <c r="AG6" s="5">
        <v>10.4</v>
      </c>
      <c r="AH6" s="5">
        <v>5.0999999999999996</v>
      </c>
    </row>
    <row r="7" spans="1:34" x14ac:dyDescent="0.2">
      <c r="A7" s="4">
        <v>45899</v>
      </c>
      <c r="B7" s="5">
        <v>0</v>
      </c>
      <c r="C7" s="5">
        <v>10</v>
      </c>
      <c r="D7" s="5">
        <v>499.4</v>
      </c>
      <c r="E7" s="5">
        <v>132</v>
      </c>
      <c r="F7" s="5">
        <v>337</v>
      </c>
      <c r="G7" s="5">
        <v>243</v>
      </c>
      <c r="H7" s="5">
        <v>0</v>
      </c>
      <c r="I7" s="5">
        <v>3.6</v>
      </c>
      <c r="J7" s="5">
        <v>10.199999999999999</v>
      </c>
      <c r="K7" s="5">
        <v>1024.8</v>
      </c>
      <c r="L7" s="5">
        <v>1098.8</v>
      </c>
      <c r="M7" s="5">
        <v>1054.4000000000001</v>
      </c>
      <c r="N7" s="5">
        <v>0.8</v>
      </c>
      <c r="O7" s="5">
        <v>928.3</v>
      </c>
      <c r="P7" s="5">
        <v>195.9</v>
      </c>
      <c r="Q7" s="5">
        <v>2.4</v>
      </c>
      <c r="R7" s="5">
        <v>16.100000000000001</v>
      </c>
      <c r="S7" s="5">
        <v>7.2</v>
      </c>
      <c r="T7" s="5">
        <v>13.9</v>
      </c>
      <c r="U7" s="5">
        <v>20.8</v>
      </c>
      <c r="V7" s="5">
        <v>17.2</v>
      </c>
      <c r="W7" s="5">
        <v>23.4</v>
      </c>
      <c r="X7" s="5">
        <v>27.5</v>
      </c>
      <c r="Y7" s="5">
        <v>25.4</v>
      </c>
      <c r="Z7" s="5">
        <v>71</v>
      </c>
      <c r="AA7" s="5">
        <v>100</v>
      </c>
      <c r="AB7" s="5">
        <v>90.5</v>
      </c>
      <c r="AC7" s="5">
        <v>41.6</v>
      </c>
      <c r="AD7" s="5">
        <v>47.6</v>
      </c>
      <c r="AE7" s="5">
        <v>45.4</v>
      </c>
      <c r="AF7" s="5">
        <v>1.4</v>
      </c>
      <c r="AG7" s="5">
        <v>11.3</v>
      </c>
      <c r="AH7" s="5">
        <v>4.5999999999999996</v>
      </c>
    </row>
    <row r="8" spans="1:34" x14ac:dyDescent="0.2">
      <c r="A8" s="4">
        <v>45900</v>
      </c>
      <c r="B8" s="5">
        <v>0</v>
      </c>
      <c r="C8" s="5">
        <v>10</v>
      </c>
      <c r="D8" s="5">
        <v>220.2</v>
      </c>
      <c r="E8" s="5">
        <v>17</v>
      </c>
      <c r="F8" s="5">
        <v>341</v>
      </c>
      <c r="G8" s="5">
        <v>255</v>
      </c>
      <c r="H8" s="5">
        <v>0</v>
      </c>
      <c r="I8" s="5">
        <v>0</v>
      </c>
      <c r="J8" s="5">
        <v>0</v>
      </c>
      <c r="K8" s="5">
        <v>987.8</v>
      </c>
      <c r="L8" s="5">
        <v>1099.5999999999999</v>
      </c>
      <c r="M8" s="5">
        <v>1024.2</v>
      </c>
      <c r="N8" s="5">
        <v>0.8</v>
      </c>
      <c r="O8" s="5">
        <v>992.1</v>
      </c>
      <c r="P8" s="5">
        <v>231.9</v>
      </c>
      <c r="Q8" s="5">
        <v>1</v>
      </c>
      <c r="R8" s="5">
        <v>6.5</v>
      </c>
      <c r="S8" s="5">
        <v>3</v>
      </c>
      <c r="T8" s="5">
        <v>13.5</v>
      </c>
      <c r="U8" s="5">
        <v>24.3</v>
      </c>
      <c r="V8" s="5">
        <v>18.2</v>
      </c>
      <c r="W8" s="5">
        <v>22.4</v>
      </c>
      <c r="X8" s="5">
        <v>26.9</v>
      </c>
      <c r="Y8" s="5">
        <v>24.5</v>
      </c>
      <c r="Z8" s="5">
        <v>49</v>
      </c>
      <c r="AA8" s="5">
        <v>98</v>
      </c>
      <c r="AB8" s="5">
        <v>73.8</v>
      </c>
      <c r="AC8" s="5">
        <v>44.3</v>
      </c>
      <c r="AD8" s="5">
        <v>45.6</v>
      </c>
      <c r="AE8" s="5">
        <v>45</v>
      </c>
      <c r="AF8" s="5">
        <v>0.7</v>
      </c>
      <c r="AG8" s="5">
        <v>3.2</v>
      </c>
      <c r="AH8" s="5">
        <v>1.9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2025-09-25T08:34:02Z</dcterms:modified>
</cp:coreProperties>
</file>