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2A63F5F9-59F0-4221-AD7C-E85E1792A9C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<sst xmlns="http://schemas.openxmlformats.org/spreadsheetml/2006/main" count="37" uniqueCount="35">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</sst>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31.7</c:v>
                </c:pt>
                <c:pt idx="1">
                  <c:v>794.4</c:v>
                </c:pt>
                <c:pt idx="2">
                  <c:v>424.5</c:v>
                </c:pt>
                <c:pt idx="3">
                  <c:v>262.7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14.8</c:v>
                </c:pt>
                <c:pt idx="1">
                  <c:v>14.3</c:v>
                </c:pt>
                <c:pt idx="2">
                  <c:v>14</c:v>
                </c:pt>
                <c:pt idx="3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286</c:v>
                </c:pt>
                <c:pt idx="1">
                  <c:v>276</c:v>
                </c:pt>
                <c:pt idx="2">
                  <c:v>246</c:v>
                </c:pt>
                <c:pt idx="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1.6</c:v>
                </c:pt>
                <c:pt idx="1">
                  <c:v>1.4</c:v>
                </c:pt>
                <c:pt idx="2">
                  <c:v>0.2</c:v>
                </c:pt>
                <c:pt idx="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986.3</c:v>
                </c:pt>
                <c:pt idx="1">
                  <c:v>987.4</c:v>
                </c:pt>
                <c:pt idx="2">
                  <c:v>984.4</c:v>
                </c:pt>
                <c:pt idx="3">
                  <c:v>981.4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215.2</c:v>
                </c:pt>
                <c:pt idx="1">
                  <c:v>243.8</c:v>
                </c:pt>
                <c:pt idx="2">
                  <c:v>216.5</c:v>
                </c:pt>
                <c:pt idx="3">
                  <c:v>212.1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1.4</c:v>
                </c:pt>
                <c:pt idx="1">
                  <c:v>1.5</c:v>
                </c:pt>
                <c:pt idx="2">
                  <c:v>1.3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14.5</c:v>
                </c:pt>
                <c:pt idx="1">
                  <c:v>14.7</c:v>
                </c:pt>
                <c:pt idx="2">
                  <c:v>15.4</c:v>
                </c:pt>
                <c:pt idx="3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26.1</c:v>
                </c:pt>
                <c:pt idx="1">
                  <c:v>25.9</c:v>
                </c:pt>
                <c:pt idx="2">
                  <c:v>25.9</c:v>
                </c:pt>
                <c:pt idx="3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76.3</c:v>
                </c:pt>
                <c:pt idx="1">
                  <c:v>78.599999999999994</c:v>
                </c:pt>
                <c:pt idx="2">
                  <c:v>82.9</c:v>
                </c:pt>
                <c:pt idx="3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45887</v>
      </c>
      <c r="B2" s="5">
        <v>0</v>
      </c>
      <c r="C2" s="5">
        <v>10</v>
      </c>
      <c r="D2" s="5">
        <v>31.7</v>
      </c>
      <c r="E2" s="5">
        <v>6</v>
      </c>
      <c r="F2" s="5">
        <v>356</v>
      </c>
      <c r="G2" s="5">
        <v>286</v>
      </c>
      <c r="H2" s="5">
        <v>0</v>
      </c>
      <c r="I2" s="5">
        <v>1.6</v>
      </c>
      <c r="J2" s="5">
        <v>1.6</v>
      </c>
      <c r="K2" s="5">
        <v>983.8</v>
      </c>
      <c r="L2" s="5">
        <v>989.2</v>
      </c>
      <c r="M2" s="5">
        <v>986.3</v>
      </c>
      <c r="N2" s="5">
        <v>2.2999999999999998</v>
      </c>
      <c r="O2" s="5">
        <v>937.5</v>
      </c>
      <c r="P2" s="5">
        <v>215.2</v>
      </c>
      <c r="Q2" s="5">
        <v>0.6</v>
      </c>
      <c r="R2" s="5">
        <v>3.7</v>
      </c>
      <c r="S2" s="5">
        <v>1.4</v>
      </c>
      <c r="T2" s="5">
        <v>8.6</v>
      </c>
      <c r="U2" s="5">
        <v>26.5</v>
      </c>
      <c r="V2" s="5">
        <v>14.5</v>
      </c>
      <c r="W2" s="5">
        <v>24</v>
      </c>
      <c r="X2" s="5">
        <v>28.1</v>
      </c>
      <c r="Y2" s="5">
        <v>26.1</v>
      </c>
      <c r="Z2" s="5">
        <v>40</v>
      </c>
      <c r="AA2" s="5">
        <v>94</v>
      </c>
      <c r="AB2" s="5">
        <v>76.3</v>
      </c>
      <c r="AC2" s="5">
        <v>14.5</v>
      </c>
      <c r="AD2" s="5">
        <v>15.2</v>
      </c>
      <c r="AE2" s="5">
        <v>14.8</v>
      </c>
      <c r="AF2" s="5">
        <v>0.3</v>
      </c>
      <c r="AG2" s="5">
        <v>1.7</v>
      </c>
      <c r="AH2" s="5">
        <v>0.7</v>
      </c>
    </row>
    <row r="3" spans="1:34" x14ac:dyDescent="0.2">
      <c r="A3" s="4">
        <v>45888</v>
      </c>
      <c r="B3" s="5">
        <v>0</v>
      </c>
      <c r="C3" s="5">
        <v>10</v>
      </c>
      <c r="D3" s="5">
        <v>794.4</v>
      </c>
      <c r="E3" s="5">
        <v>65</v>
      </c>
      <c r="F3" s="5">
        <v>350</v>
      </c>
      <c r="G3" s="5">
        <v>276</v>
      </c>
      <c r="H3" s="5">
        <v>0</v>
      </c>
      <c r="I3" s="5">
        <v>0.4</v>
      </c>
      <c r="J3" s="5">
        <v>1.4</v>
      </c>
      <c r="K3" s="5">
        <v>984.4</v>
      </c>
      <c r="L3" s="5">
        <v>989.5</v>
      </c>
      <c r="M3" s="5">
        <v>987.4</v>
      </c>
      <c r="N3" s="5">
        <v>2.2999999999999998</v>
      </c>
      <c r="O3" s="5">
        <v>918</v>
      </c>
      <c r="P3" s="5">
        <v>243.8</v>
      </c>
      <c r="Q3" s="5">
        <v>0.5</v>
      </c>
      <c r="R3" s="5">
        <v>3.7</v>
      </c>
      <c r="S3" s="5">
        <v>1.5</v>
      </c>
      <c r="T3" s="5">
        <v>8.4</v>
      </c>
      <c r="U3" s="5">
        <v>25.2</v>
      </c>
      <c r="V3" s="5">
        <v>14.7</v>
      </c>
      <c r="W3" s="5">
        <v>23.7</v>
      </c>
      <c r="X3" s="5">
        <v>28.4</v>
      </c>
      <c r="Y3" s="5">
        <v>25.9</v>
      </c>
      <c r="Z3" s="5">
        <v>45</v>
      </c>
      <c r="AA3" s="5">
        <v>98</v>
      </c>
      <c r="AB3" s="5">
        <v>78.599999999999994</v>
      </c>
      <c r="AC3" s="5">
        <v>14.1</v>
      </c>
      <c r="AD3" s="5">
        <v>14.5</v>
      </c>
      <c r="AE3" s="5">
        <v>14.3</v>
      </c>
      <c r="AF3" s="5">
        <v>0.3</v>
      </c>
      <c r="AG3" s="5">
        <v>1.6</v>
      </c>
      <c r="AH3" s="5">
        <v>0.8</v>
      </c>
    </row>
    <row r="4" spans="1:34" x14ac:dyDescent="0.2">
      <c r="A4" s="4">
        <v>45889</v>
      </c>
      <c r="B4" s="5">
        <v>0</v>
      </c>
      <c r="C4" s="5">
        <v>10</v>
      </c>
      <c r="D4" s="5">
        <v>424.5</v>
      </c>
      <c r="E4" s="5">
        <v>1</v>
      </c>
      <c r="F4" s="5">
        <v>349</v>
      </c>
      <c r="G4" s="5">
        <v>246</v>
      </c>
      <c r="H4" s="5">
        <v>0</v>
      </c>
      <c r="I4" s="5">
        <v>0.2</v>
      </c>
      <c r="J4" s="5">
        <v>0.2</v>
      </c>
      <c r="K4" s="5">
        <v>981.5</v>
      </c>
      <c r="L4" s="5">
        <v>987.5</v>
      </c>
      <c r="M4" s="5">
        <v>984.4</v>
      </c>
      <c r="N4" s="5">
        <v>2.2999999999999998</v>
      </c>
      <c r="O4" s="5">
        <v>865.8</v>
      </c>
      <c r="P4" s="5">
        <v>216.5</v>
      </c>
      <c r="Q4" s="5">
        <v>0.5</v>
      </c>
      <c r="R4" s="5">
        <v>4.8</v>
      </c>
      <c r="S4" s="5">
        <v>1.3</v>
      </c>
      <c r="T4" s="5">
        <v>8.6</v>
      </c>
      <c r="U4" s="5">
        <v>24.8</v>
      </c>
      <c r="V4" s="5">
        <v>15.4</v>
      </c>
      <c r="W4" s="5">
        <v>23.8</v>
      </c>
      <c r="X4" s="5">
        <v>28</v>
      </c>
      <c r="Y4" s="5">
        <v>25.9</v>
      </c>
      <c r="Z4" s="5">
        <v>56</v>
      </c>
      <c r="AA4" s="5">
        <v>99</v>
      </c>
      <c r="AB4" s="5">
        <v>82.9</v>
      </c>
      <c r="AC4" s="5">
        <v>13.9</v>
      </c>
      <c r="AD4" s="5">
        <v>14.1</v>
      </c>
      <c r="AE4" s="5">
        <v>14</v>
      </c>
      <c r="AF4" s="5">
        <v>0.3</v>
      </c>
      <c r="AG4" s="5">
        <v>1.6</v>
      </c>
      <c r="AH4" s="5">
        <v>0.7</v>
      </c>
    </row>
    <row r="5" spans="1:34" x14ac:dyDescent="0.2">
      <c r="A5" s="4">
        <v>45890</v>
      </c>
      <c r="B5" s="5">
        <v>0</v>
      </c>
      <c r="C5" s="5">
        <v>10</v>
      </c>
      <c r="D5" s="5">
        <v>262.7</v>
      </c>
      <c r="E5" s="5">
        <v>4</v>
      </c>
      <c r="F5" s="5">
        <v>351</v>
      </c>
      <c r="G5" s="5">
        <v>226</v>
      </c>
      <c r="H5" s="5">
        <v>0</v>
      </c>
      <c r="I5" s="5">
        <v>7.6</v>
      </c>
      <c r="J5" s="5">
        <v>10.199999999999999</v>
      </c>
      <c r="K5" s="5">
        <v>978.7</v>
      </c>
      <c r="L5" s="5">
        <v>983.5</v>
      </c>
      <c r="M5" s="5">
        <v>981.4</v>
      </c>
      <c r="N5" s="5">
        <v>2.4</v>
      </c>
      <c r="O5" s="5">
        <v>892.3</v>
      </c>
      <c r="P5" s="5">
        <v>212.1</v>
      </c>
      <c r="Q5" s="5">
        <v>0.6</v>
      </c>
      <c r="R5" s="5">
        <v>4.2</v>
      </c>
      <c r="S5" s="5">
        <v>2</v>
      </c>
      <c r="T5" s="5">
        <v>12.4</v>
      </c>
      <c r="U5" s="5">
        <v>22.2</v>
      </c>
      <c r="V5" s="5">
        <v>16.399999999999999</v>
      </c>
      <c r="W5" s="5">
        <v>25</v>
      </c>
      <c r="X5" s="5">
        <v>28</v>
      </c>
      <c r="Y5" s="5">
        <v>26.3</v>
      </c>
      <c r="Z5" s="5">
        <v>61</v>
      </c>
      <c r="AA5" s="5">
        <v>97</v>
      </c>
      <c r="AB5" s="5">
        <v>82.1</v>
      </c>
      <c r="AC5" s="5">
        <v>13.6</v>
      </c>
      <c r="AD5" s="5">
        <v>15.4</v>
      </c>
      <c r="AE5" s="5">
        <v>14.5</v>
      </c>
      <c r="AF5" s="5">
        <v>0.4</v>
      </c>
      <c r="AG5" s="5">
        <v>2</v>
      </c>
      <c r="AH5" s="5">
        <v>0.9</v>
      </c>
    </row>
    <row r="6" spans="1:34" x14ac:dyDescent="0.2">
      <c r="A6" s="4">
        <v>45891</v>
      </c>
      <c r="B6" s="5">
        <v>0</v>
      </c>
      <c r="C6" s="5">
        <v>10</v>
      </c>
      <c r="D6" s="5">
        <v>304</v>
      </c>
      <c r="E6" s="5">
        <v>0</v>
      </c>
      <c r="F6" s="5">
        <v>355</v>
      </c>
      <c r="G6" s="5">
        <v>311</v>
      </c>
      <c r="H6" s="5">
        <v>0</v>
      </c>
      <c r="I6" s="5">
        <v>1.2</v>
      </c>
      <c r="J6" s="5">
        <v>1.4</v>
      </c>
      <c r="K6" s="5">
        <v>982.4</v>
      </c>
      <c r="L6" s="5">
        <v>986.7</v>
      </c>
      <c r="M6" s="5">
        <v>983.7</v>
      </c>
      <c r="N6" s="5">
        <v>2.4</v>
      </c>
      <c r="O6" s="5">
        <v>1030.7</v>
      </c>
      <c r="P6" s="5">
        <v>239.2</v>
      </c>
      <c r="Q6" s="5">
        <v>0.6</v>
      </c>
      <c r="R6" s="5">
        <v>4.9000000000000004</v>
      </c>
      <c r="S6" s="5">
        <v>1.5</v>
      </c>
      <c r="T6" s="5">
        <v>9.9</v>
      </c>
      <c r="U6" s="5">
        <v>21.6</v>
      </c>
      <c r="V6" s="5">
        <v>14.9</v>
      </c>
      <c r="W6" s="5">
        <v>24.3</v>
      </c>
      <c r="X6" s="5">
        <v>27.3</v>
      </c>
      <c r="Y6" s="5">
        <v>25.8</v>
      </c>
      <c r="Z6" s="5">
        <v>51</v>
      </c>
      <c r="AA6" s="5">
        <v>98</v>
      </c>
      <c r="AB6" s="5">
        <v>79.8</v>
      </c>
      <c r="AC6" s="5">
        <v>15.2</v>
      </c>
      <c r="AD6" s="5">
        <v>15.4</v>
      </c>
      <c r="AE6" s="5">
        <v>15.4</v>
      </c>
      <c r="AF6" s="5">
        <v>0.4</v>
      </c>
      <c r="AG6" s="5">
        <v>1.5</v>
      </c>
      <c r="AH6" s="5">
        <v>0.7</v>
      </c>
    </row>
    <row r="7" spans="1:34" x14ac:dyDescent="0.2">
      <c r="A7" s="4">
        <v>45892</v>
      </c>
      <c r="B7" s="5">
        <v>0</v>
      </c>
      <c r="C7" s="5">
        <v>10</v>
      </c>
      <c r="D7" s="5">
        <v>760.3</v>
      </c>
      <c r="E7" s="5">
        <v>77</v>
      </c>
      <c r="F7" s="5">
        <v>356</v>
      </c>
      <c r="G7" s="5">
        <v>200</v>
      </c>
      <c r="H7" s="5">
        <v>0</v>
      </c>
      <c r="I7" s="5">
        <v>4.4000000000000004</v>
      </c>
      <c r="J7" s="5">
        <v>6.8</v>
      </c>
      <c r="K7" s="5">
        <v>982.8</v>
      </c>
      <c r="L7" s="5">
        <v>988.3</v>
      </c>
      <c r="M7" s="5">
        <v>985.5</v>
      </c>
      <c r="N7" s="5">
        <v>2.4</v>
      </c>
      <c r="O7" s="5">
        <v>970.4</v>
      </c>
      <c r="P7" s="5">
        <v>259.5</v>
      </c>
      <c r="Q7" s="5">
        <v>0.6</v>
      </c>
      <c r="R7" s="5">
        <v>4.3</v>
      </c>
      <c r="S7" s="5">
        <v>1.6</v>
      </c>
      <c r="T7" s="5">
        <v>9.5</v>
      </c>
      <c r="U7" s="5">
        <v>23</v>
      </c>
      <c r="V7" s="5">
        <v>14.8</v>
      </c>
      <c r="W7" s="5">
        <v>23.8</v>
      </c>
      <c r="X7" s="5">
        <v>28.3</v>
      </c>
      <c r="Y7" s="5">
        <v>25.9</v>
      </c>
      <c r="Z7" s="5">
        <v>53</v>
      </c>
      <c r="AA7" s="5">
        <v>99</v>
      </c>
      <c r="AB7" s="5">
        <v>81.7</v>
      </c>
      <c r="AC7" s="5">
        <v>14.8</v>
      </c>
      <c r="AD7" s="5">
        <v>15.2</v>
      </c>
      <c r="AE7" s="5">
        <v>15.1</v>
      </c>
      <c r="AF7" s="5">
        <v>0.4</v>
      </c>
      <c r="AG7" s="5">
        <v>1.6</v>
      </c>
      <c r="AH7" s="5">
        <v>0.8</v>
      </c>
    </row>
    <row r="8" spans="1:34" x14ac:dyDescent="0.2">
      <c r="A8" s="4">
        <v>45893</v>
      </c>
      <c r="B8" s="5">
        <v>0</v>
      </c>
      <c r="C8" s="5">
        <v>10</v>
      </c>
      <c r="D8" s="5">
        <v>540.6</v>
      </c>
      <c r="E8" s="5">
        <v>3</v>
      </c>
      <c r="F8" s="5">
        <v>359</v>
      </c>
      <c r="G8" s="5">
        <v>298</v>
      </c>
      <c r="H8" s="5">
        <v>0</v>
      </c>
      <c r="I8" s="5">
        <v>0.2</v>
      </c>
      <c r="J8" s="5">
        <v>0.2</v>
      </c>
      <c r="K8" s="5">
        <v>986.4</v>
      </c>
      <c r="L8" s="5">
        <v>991</v>
      </c>
      <c r="M8" s="5">
        <v>988.3</v>
      </c>
      <c r="N8" s="5">
        <v>2.4</v>
      </c>
      <c r="O8" s="5">
        <v>950.8</v>
      </c>
      <c r="P8" s="5">
        <v>250.2</v>
      </c>
      <c r="Q8" s="5">
        <v>0.4</v>
      </c>
      <c r="R8" s="5">
        <v>4.4000000000000004</v>
      </c>
      <c r="S8" s="5">
        <v>1.6</v>
      </c>
      <c r="T8" s="5">
        <v>8.8000000000000007</v>
      </c>
      <c r="U8" s="5">
        <v>21.9</v>
      </c>
      <c r="V8" s="5">
        <v>14</v>
      </c>
      <c r="W8" s="5">
        <v>23.8</v>
      </c>
      <c r="X8" s="5">
        <v>27.2</v>
      </c>
      <c r="Y8" s="5">
        <v>25.5</v>
      </c>
      <c r="Z8" s="5">
        <v>59</v>
      </c>
      <c r="AA8" s="5">
        <v>100</v>
      </c>
      <c r="AB8" s="5">
        <v>84.1</v>
      </c>
      <c r="AC8" s="5">
        <v>15</v>
      </c>
      <c r="AD8" s="5">
        <v>15.6</v>
      </c>
      <c r="AE8" s="5">
        <v>15.4</v>
      </c>
      <c r="AF8" s="5">
        <v>0.3</v>
      </c>
      <c r="AG8" s="5">
        <v>1.5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34</v>
      </c>
    </row>
    <row r="46" spans="38:38" x14ac:dyDescent="0.2">
      <c r="AL46" s="1" t="s">
        <v>34</v>
      </c>
    </row>
    <row r="51" spans="35:35" x14ac:dyDescent="0.2">
      <c r="AI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2025-09-23T08:08:30Z</dcterms:modified>
</cp:coreProperties>
</file>