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E6283799-2A7E-4CD7-BFFD-E6A171AE55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<sst xmlns="http://schemas.openxmlformats.org/spreadsheetml/2006/main" count="31" uniqueCount="30">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</sst>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61.7</c:v>
                </c:pt>
                <c:pt idx="5">
                  <c:v>534.9</c:v>
                </c:pt>
                <c:pt idx="6">
                  <c:v>401.3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99</c:v>
                </c:pt>
                <c:pt idx="1">
                  <c:v>129</c:v>
                </c:pt>
                <c:pt idx="2">
                  <c:v>65</c:v>
                </c:pt>
                <c:pt idx="3">
                  <c:v>69</c:v>
                </c:pt>
                <c:pt idx="4">
                  <c:v>190</c:v>
                </c:pt>
                <c:pt idx="5">
                  <c:v>184</c:v>
                </c:pt>
                <c:pt idx="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15.6</c:v>
                </c:pt>
                <c:pt idx="5">
                  <c:v>10.8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1.6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71.099999999999994</c:v>
                </c:pt>
                <c:pt idx="1">
                  <c:v>71.8</c:v>
                </c:pt>
                <c:pt idx="2">
                  <c:v>70.599999999999994</c:v>
                </c:pt>
                <c:pt idx="3">
                  <c:v>62.7</c:v>
                </c:pt>
                <c:pt idx="4">
                  <c:v>72.3</c:v>
                </c:pt>
                <c:pt idx="5">
                  <c:v>81.400000000000006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11.3</c:v>
                </c:pt>
                <c:pt idx="1">
                  <c:v>11.6</c:v>
                </c:pt>
                <c:pt idx="2">
                  <c:v>11.8</c:v>
                </c:pt>
                <c:pt idx="3">
                  <c:v>12</c:v>
                </c:pt>
                <c:pt idx="4">
                  <c:v>12.3</c:v>
                </c:pt>
                <c:pt idx="5">
                  <c:v>2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61.7</c:v>
                </c:pt>
                <c:pt idx="5">
                  <c:v>534.9</c:v>
                </c:pt>
                <c:pt idx="6">
                  <c:v>401.3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23.7</c:v>
                </c:pt>
                <c:pt idx="1">
                  <c:v>24.3</c:v>
                </c:pt>
                <c:pt idx="2">
                  <c:v>24.6</c:v>
                </c:pt>
                <c:pt idx="3">
                  <c:v>26.6</c:v>
                </c:pt>
                <c:pt idx="4">
                  <c:v>25.9</c:v>
                </c:pt>
                <c:pt idx="5">
                  <c:v>21.9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28.5</c:v>
                </c:pt>
                <c:pt idx="1">
                  <c:v>29</c:v>
                </c:pt>
                <c:pt idx="2">
                  <c:v>29.1</c:v>
                </c:pt>
                <c:pt idx="3">
                  <c:v>29.5</c:v>
                </c:pt>
                <c:pt idx="4">
                  <c:v>29.3</c:v>
                </c:pt>
                <c:pt idx="5">
                  <c:v>26.5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45894</v>
      </c>
      <c r="B2" s="5">
        <v>0</v>
      </c>
      <c r="C2" s="5">
        <v>0</v>
      </c>
      <c r="D2" s="5">
        <v>0</v>
      </c>
      <c r="E2" s="5">
        <v>3</v>
      </c>
      <c r="F2" s="5">
        <v>357</v>
      </c>
      <c r="G2" s="5">
        <v>99</v>
      </c>
      <c r="H2" s="5">
        <v>0</v>
      </c>
      <c r="I2" s="5">
        <v>0</v>
      </c>
      <c r="J2" s="5">
        <v>0</v>
      </c>
      <c r="K2" s="5">
        <v>0.4</v>
      </c>
      <c r="L2" s="5">
        <v>4.8</v>
      </c>
      <c r="M2" s="5">
        <v>1.8</v>
      </c>
      <c r="N2" s="5">
        <v>16.899999999999999</v>
      </c>
      <c r="O2" s="5">
        <v>31.5</v>
      </c>
      <c r="P2" s="5">
        <v>23.7</v>
      </c>
      <c r="Q2" s="5">
        <v>25</v>
      </c>
      <c r="R2" s="5">
        <v>32.9</v>
      </c>
      <c r="S2" s="5">
        <v>28.5</v>
      </c>
      <c r="T2" s="5">
        <v>42</v>
      </c>
      <c r="U2" s="5">
        <v>90</v>
      </c>
      <c r="V2" s="5">
        <v>71.099999999999994</v>
      </c>
      <c r="W2" s="5">
        <v>11.2</v>
      </c>
      <c r="X2" s="5">
        <v>11.5</v>
      </c>
      <c r="Y2" s="5">
        <v>11.3</v>
      </c>
      <c r="Z2" s="5">
        <v>0.2</v>
      </c>
      <c r="AA2" s="5">
        <v>1.7</v>
      </c>
      <c r="AB2" s="5">
        <v>0</v>
      </c>
      <c r="AC2" s="1"/>
      <c r="AD2" s="1"/>
      <c r="AE2" s="1"/>
      <c r="AF2" s="1"/>
      <c r="AG2" s="1"/>
      <c r="AH2" s="1"/>
    </row>
    <row r="3" spans="1:34" x14ac:dyDescent="0.2">
      <c r="A3" s="4">
        <v>45895</v>
      </c>
      <c r="B3" s="5">
        <v>0</v>
      </c>
      <c r="C3" s="5">
        <v>0</v>
      </c>
      <c r="D3" s="5">
        <v>0</v>
      </c>
      <c r="E3" s="5">
        <v>2</v>
      </c>
      <c r="F3" s="5">
        <v>353</v>
      </c>
      <c r="G3" s="5">
        <v>129</v>
      </c>
      <c r="H3" s="5">
        <v>0</v>
      </c>
      <c r="I3" s="5">
        <v>0</v>
      </c>
      <c r="J3" s="5">
        <v>0</v>
      </c>
      <c r="K3" s="5">
        <v>0.5</v>
      </c>
      <c r="L3" s="5">
        <v>4.7</v>
      </c>
      <c r="M3" s="5">
        <v>1.8</v>
      </c>
      <c r="N3" s="5">
        <v>19.3</v>
      </c>
      <c r="O3" s="5">
        <v>31.2</v>
      </c>
      <c r="P3" s="5">
        <v>24.3</v>
      </c>
      <c r="Q3" s="5">
        <v>26.1</v>
      </c>
      <c r="R3" s="5">
        <v>33.200000000000003</v>
      </c>
      <c r="S3" s="5">
        <v>29</v>
      </c>
      <c r="T3" s="5">
        <v>44</v>
      </c>
      <c r="U3" s="5">
        <v>86</v>
      </c>
      <c r="V3" s="5">
        <v>71.8</v>
      </c>
      <c r="W3" s="5">
        <v>11.5</v>
      </c>
      <c r="X3" s="5">
        <v>11.7</v>
      </c>
      <c r="Y3" s="5">
        <v>11.6</v>
      </c>
      <c r="Z3" s="5">
        <v>0.3</v>
      </c>
      <c r="AA3" s="5">
        <v>1.5</v>
      </c>
      <c r="AB3" s="5">
        <v>0</v>
      </c>
      <c r="AC3" s="1"/>
      <c r="AD3" s="1"/>
      <c r="AE3" s="1"/>
      <c r="AF3" s="1"/>
      <c r="AG3" s="1"/>
      <c r="AH3" s="1"/>
    </row>
    <row r="4" spans="1:34" x14ac:dyDescent="0.2">
      <c r="A4" s="4">
        <v>45896</v>
      </c>
      <c r="B4" s="5">
        <v>0</v>
      </c>
      <c r="C4" s="5">
        <v>0</v>
      </c>
      <c r="D4" s="5">
        <v>0</v>
      </c>
      <c r="E4" s="5">
        <v>0</v>
      </c>
      <c r="F4" s="5">
        <v>353</v>
      </c>
      <c r="G4" s="5">
        <v>65</v>
      </c>
      <c r="H4" s="5">
        <v>0</v>
      </c>
      <c r="I4" s="5">
        <v>0</v>
      </c>
      <c r="J4" s="5">
        <v>0</v>
      </c>
      <c r="K4" s="5">
        <v>0.5</v>
      </c>
      <c r="L4" s="5">
        <v>4.5999999999999996</v>
      </c>
      <c r="M4" s="5">
        <v>1.7</v>
      </c>
      <c r="N4" s="5">
        <v>17.7</v>
      </c>
      <c r="O4" s="5">
        <v>32.9</v>
      </c>
      <c r="P4" s="5">
        <v>24.6</v>
      </c>
      <c r="Q4" s="5">
        <v>25.5</v>
      </c>
      <c r="R4" s="5">
        <v>33.700000000000003</v>
      </c>
      <c r="S4" s="5">
        <v>29.1</v>
      </c>
      <c r="T4" s="5">
        <v>42</v>
      </c>
      <c r="U4" s="5">
        <v>89</v>
      </c>
      <c r="V4" s="5">
        <v>70.599999999999994</v>
      </c>
      <c r="W4" s="5">
        <v>11.7</v>
      </c>
      <c r="X4" s="5">
        <v>11.9</v>
      </c>
      <c r="Y4" s="5">
        <v>11.8</v>
      </c>
      <c r="Z4" s="5">
        <v>0.3</v>
      </c>
      <c r="AA4" s="5">
        <v>1.6</v>
      </c>
      <c r="AB4" s="5">
        <v>0</v>
      </c>
      <c r="AC4" s="1"/>
      <c r="AD4" s="1"/>
      <c r="AE4" s="1"/>
      <c r="AF4" s="1"/>
      <c r="AG4" s="1"/>
      <c r="AH4" s="1"/>
    </row>
    <row r="5" spans="1:34" x14ac:dyDescent="0.2">
      <c r="A5" s="4">
        <v>45897</v>
      </c>
      <c r="B5" s="5">
        <v>0</v>
      </c>
      <c r="C5" s="5">
        <v>0</v>
      </c>
      <c r="D5" s="5">
        <v>0</v>
      </c>
      <c r="E5" s="5">
        <v>1</v>
      </c>
      <c r="F5" s="5">
        <v>358</v>
      </c>
      <c r="G5" s="5">
        <v>69</v>
      </c>
      <c r="H5" s="5">
        <v>0</v>
      </c>
      <c r="I5" s="5">
        <v>0</v>
      </c>
      <c r="J5" s="5">
        <v>0</v>
      </c>
      <c r="K5" s="5">
        <v>0.5</v>
      </c>
      <c r="L5" s="5">
        <v>3.5</v>
      </c>
      <c r="M5" s="5">
        <v>1.6</v>
      </c>
      <c r="N5" s="5">
        <v>18.8</v>
      </c>
      <c r="O5" s="5">
        <v>35.299999999999997</v>
      </c>
      <c r="P5" s="5">
        <v>26.6</v>
      </c>
      <c r="Q5" s="5">
        <v>26.1</v>
      </c>
      <c r="R5" s="5">
        <v>34</v>
      </c>
      <c r="S5" s="5">
        <v>29.5</v>
      </c>
      <c r="T5" s="5">
        <v>37</v>
      </c>
      <c r="U5" s="5">
        <v>88</v>
      </c>
      <c r="V5" s="5">
        <v>62.7</v>
      </c>
      <c r="W5" s="5">
        <v>11.9</v>
      </c>
      <c r="X5" s="5">
        <v>12.1</v>
      </c>
      <c r="Y5" s="5">
        <v>12</v>
      </c>
      <c r="Z5" s="5">
        <v>0.2</v>
      </c>
      <c r="AA5" s="5">
        <v>1.3</v>
      </c>
      <c r="AB5" s="5">
        <v>0</v>
      </c>
      <c r="AC5" s="1"/>
      <c r="AD5" s="1"/>
      <c r="AE5" s="1"/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61.7</v>
      </c>
      <c r="E6" s="5">
        <v>0</v>
      </c>
      <c r="F6" s="5">
        <v>357</v>
      </c>
      <c r="G6" s="5">
        <v>190</v>
      </c>
      <c r="H6" s="5">
        <v>0</v>
      </c>
      <c r="I6" s="5">
        <v>12.6</v>
      </c>
      <c r="J6" s="5">
        <v>15.6</v>
      </c>
      <c r="K6" s="5">
        <v>0.7</v>
      </c>
      <c r="L6" s="5">
        <v>5.3</v>
      </c>
      <c r="M6" s="5">
        <v>2.2999999999999998</v>
      </c>
      <c r="N6" s="5">
        <v>19.100000000000001</v>
      </c>
      <c r="O6" s="5">
        <v>33.799999999999997</v>
      </c>
      <c r="P6" s="5">
        <v>25.9</v>
      </c>
      <c r="Q6" s="5">
        <v>24.5</v>
      </c>
      <c r="R6" s="5">
        <v>31.9</v>
      </c>
      <c r="S6" s="5">
        <v>29.3</v>
      </c>
      <c r="T6" s="5">
        <v>49</v>
      </c>
      <c r="U6" s="5">
        <v>89</v>
      </c>
      <c r="V6" s="5">
        <v>72.3</v>
      </c>
      <c r="W6" s="5">
        <v>10.8</v>
      </c>
      <c r="X6" s="5">
        <v>12.4</v>
      </c>
      <c r="Y6" s="5">
        <v>12.3</v>
      </c>
      <c r="Z6" s="5">
        <v>0.4</v>
      </c>
      <c r="AA6" s="5">
        <v>2</v>
      </c>
      <c r="AB6" s="5">
        <v>61.7</v>
      </c>
      <c r="AC6" s="1"/>
      <c r="AD6" s="1"/>
      <c r="AE6" s="1"/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534.9</v>
      </c>
      <c r="E7" s="5">
        <v>6</v>
      </c>
      <c r="F7" s="5">
        <v>340</v>
      </c>
      <c r="G7" s="5">
        <v>184</v>
      </c>
      <c r="H7" s="5">
        <v>0</v>
      </c>
      <c r="I7" s="5">
        <v>2.8</v>
      </c>
      <c r="J7" s="5">
        <v>10.8</v>
      </c>
      <c r="K7" s="5">
        <v>0.7</v>
      </c>
      <c r="L7" s="5">
        <v>5.7</v>
      </c>
      <c r="M7" s="5">
        <v>2.2000000000000002</v>
      </c>
      <c r="N7" s="5">
        <v>18.7</v>
      </c>
      <c r="O7" s="5">
        <v>28.4</v>
      </c>
      <c r="P7" s="5">
        <v>21.9</v>
      </c>
      <c r="Q7" s="5">
        <v>23.3</v>
      </c>
      <c r="R7" s="5">
        <v>30.3</v>
      </c>
      <c r="S7" s="5">
        <v>26.5</v>
      </c>
      <c r="T7" s="5">
        <v>53</v>
      </c>
      <c r="U7" s="5">
        <v>94</v>
      </c>
      <c r="V7" s="5">
        <v>81.400000000000006</v>
      </c>
      <c r="W7" s="5">
        <v>-3.2</v>
      </c>
      <c r="X7" s="5">
        <v>5.8</v>
      </c>
      <c r="Y7" s="5">
        <v>2</v>
      </c>
      <c r="Z7" s="5">
        <v>0.3</v>
      </c>
      <c r="AA7" s="5">
        <v>2.8</v>
      </c>
      <c r="AB7" s="5">
        <v>534.9</v>
      </c>
      <c r="AC7" s="1"/>
      <c r="AD7" s="1"/>
      <c r="AE7" s="1"/>
      <c r="AF7" s="1"/>
      <c r="AG7" s="1"/>
      <c r="AH7" s="1"/>
    </row>
    <row r="8" spans="1:34" x14ac:dyDescent="0.2">
      <c r="A8" s="4">
        <v>45900</v>
      </c>
      <c r="B8" s="5">
        <v>0</v>
      </c>
      <c r="C8" s="5">
        <v>10</v>
      </c>
      <c r="D8" s="5">
        <v>401.3</v>
      </c>
      <c r="E8" s="5">
        <v>0</v>
      </c>
      <c r="F8" s="5">
        <v>354</v>
      </c>
      <c r="G8" s="5">
        <v>101</v>
      </c>
      <c r="H8" s="5">
        <v>0</v>
      </c>
      <c r="I8" s="5">
        <v>0</v>
      </c>
      <c r="J8" s="5">
        <v>0</v>
      </c>
      <c r="K8" s="5">
        <v>0.6</v>
      </c>
      <c r="L8" s="5">
        <v>4.7</v>
      </c>
      <c r="M8" s="5">
        <v>1.8</v>
      </c>
      <c r="N8" s="5">
        <v>16.399999999999999</v>
      </c>
      <c r="O8" s="5">
        <v>29.6</v>
      </c>
      <c r="P8" s="5">
        <v>22.2</v>
      </c>
      <c r="Q8" s="5">
        <v>23.3</v>
      </c>
      <c r="R8" s="5">
        <v>30.7</v>
      </c>
      <c r="S8" s="5">
        <v>26.5</v>
      </c>
      <c r="T8" s="5">
        <v>34</v>
      </c>
      <c r="U8" s="5">
        <v>93</v>
      </c>
      <c r="V8" s="5">
        <v>69.8</v>
      </c>
      <c r="W8" s="5">
        <v>5.8</v>
      </c>
      <c r="X8" s="5">
        <v>8.6999999999999993</v>
      </c>
      <c r="Y8" s="5">
        <v>7.5</v>
      </c>
      <c r="Z8" s="5">
        <v>0.3</v>
      </c>
      <c r="AA8" s="5">
        <v>1.7</v>
      </c>
      <c r="AB8" s="5">
        <v>401.3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2025-09-25T08:33:37Z</dcterms:modified>
</cp:coreProperties>
</file>