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8 al 24_08\Grafici\"/>
    </mc:Choice>
  </mc:AlternateContent>
  <xr:revisionPtr revIDLastSave="0" documentId="13_ncr:1_{D75B7EFC-695E-4ED3-982F-82D938A5665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<sst xmlns="http://schemas.openxmlformats.org/spreadsheetml/2006/main" count="24" uniqueCount="23">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</sst>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98.6</c:v>
                </c:pt>
                <c:pt idx="1">
                  <c:v>163.69999999999999</c:v>
                </c:pt>
                <c:pt idx="2">
                  <c:v>198.1</c:v>
                </c:pt>
                <c:pt idx="3">
                  <c:v>237.2</c:v>
                </c:pt>
                <c:pt idx="4">
                  <c:v>257.89999999999998</c:v>
                </c:pt>
                <c:pt idx="5">
                  <c:v>425.7</c:v>
                </c:pt>
                <c:pt idx="6">
                  <c:v>330.8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1">
                  <c:v>252</c:v>
                </c:pt>
                <c:pt idx="3">
                  <c:v>260</c:v>
                </c:pt>
                <c:pt idx="4">
                  <c:v>303</c:v>
                </c:pt>
                <c:pt idx="5">
                  <c:v>256</c:v>
                </c:pt>
                <c:pt idx="6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24.3</c:v>
                </c:pt>
                <c:pt idx="1">
                  <c:v>24.4</c:v>
                </c:pt>
                <c:pt idx="2">
                  <c:v>24.3</c:v>
                </c:pt>
                <c:pt idx="3">
                  <c:v>26</c:v>
                </c:pt>
                <c:pt idx="4">
                  <c:v>24.6</c:v>
                </c:pt>
                <c:pt idx="5">
                  <c:v>23.4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69.900000000000006</c:v>
                </c:pt>
                <c:pt idx="1">
                  <c:v>72.400000000000006</c:v>
                </c:pt>
                <c:pt idx="2">
                  <c:v>80.099999999999994</c:v>
                </c:pt>
                <c:pt idx="3">
                  <c:v>79.8</c:v>
                </c:pt>
                <c:pt idx="4">
                  <c:v>76.099999999999994</c:v>
                </c:pt>
                <c:pt idx="5">
                  <c:v>80.8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45887</c:v>
                </c:pt>
                <c:pt idx="1">
                  <c:v>45888</c:v>
                </c:pt>
                <c:pt idx="2">
                  <c:v>45889</c:v>
                </c:pt>
                <c:pt idx="3">
                  <c:v>45890</c:v>
                </c:pt>
                <c:pt idx="4">
                  <c:v>45891</c:v>
                </c:pt>
                <c:pt idx="5">
                  <c:v>45892</c:v>
                </c:pt>
                <c:pt idx="6">
                  <c:v>45893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45887</v>
      </c>
      <c r="B2" s="4">
        <v>98.6</v>
      </c>
      <c r="C2" s="4">
        <v>0</v>
      </c>
      <c r="D2" s="4">
        <v>10</v>
      </c>
      <c r="E2" s="4"/>
      <c r="F2" s="4"/>
      <c r="G2" s="4"/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0.2</v>
      </c>
      <c r="N2" s="4">
        <v>24.3</v>
      </c>
      <c r="O2" s="4">
        <v>15.9</v>
      </c>
      <c r="P2" s="4">
        <v>34.4</v>
      </c>
      <c r="Q2" s="4">
        <v>69.900000000000006</v>
      </c>
      <c r="R2" s="4">
        <v>39</v>
      </c>
      <c r="S2" s="4">
        <v>95</v>
      </c>
      <c r="T2" s="4">
        <v>0</v>
      </c>
      <c r="U2" s="4">
        <v>0</v>
      </c>
      <c r="V2" s="4">
        <v>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45888</v>
      </c>
      <c r="B3" s="4">
        <v>163.69999999999999</v>
      </c>
      <c r="C3" s="4">
        <v>0</v>
      </c>
      <c r="D3" s="4">
        <v>10</v>
      </c>
      <c r="E3" s="4">
        <v>252</v>
      </c>
      <c r="F3" s="4">
        <v>247</v>
      </c>
      <c r="G3" s="4">
        <v>260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2.8</v>
      </c>
      <c r="N3" s="4">
        <v>24.4</v>
      </c>
      <c r="O3" s="4">
        <v>15.9</v>
      </c>
      <c r="P3" s="4">
        <v>32.4</v>
      </c>
      <c r="Q3" s="4">
        <v>72.400000000000006</v>
      </c>
      <c r="R3" s="4">
        <v>46</v>
      </c>
      <c r="S3" s="4">
        <v>97</v>
      </c>
      <c r="T3" s="4">
        <v>0</v>
      </c>
      <c r="U3" s="4">
        <v>0</v>
      </c>
      <c r="V3" s="4">
        <v>0.2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45889</v>
      </c>
      <c r="B4" s="4">
        <v>198.1</v>
      </c>
      <c r="C4" s="4">
        <v>0</v>
      </c>
      <c r="D4" s="4">
        <v>10</v>
      </c>
      <c r="E4" s="4"/>
      <c r="F4" s="4"/>
      <c r="G4" s="4"/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0.4</v>
      </c>
      <c r="N4" s="4">
        <v>24.3</v>
      </c>
      <c r="O4" s="4">
        <v>18.2</v>
      </c>
      <c r="P4" s="4">
        <v>31.5</v>
      </c>
      <c r="Q4" s="4">
        <v>80.099999999999994</v>
      </c>
      <c r="R4" s="4">
        <v>62</v>
      </c>
      <c r="S4" s="4">
        <v>97</v>
      </c>
      <c r="T4" s="4">
        <v>0</v>
      </c>
      <c r="U4" s="4">
        <v>0</v>
      </c>
      <c r="V4" s="4">
        <v>0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45890</v>
      </c>
      <c r="B5" s="4">
        <v>237.2</v>
      </c>
      <c r="C5" s="4">
        <v>0</v>
      </c>
      <c r="D5" s="4">
        <v>10</v>
      </c>
      <c r="E5" s="4">
        <v>260</v>
      </c>
      <c r="F5" s="4">
        <v>211</v>
      </c>
      <c r="G5" s="4">
        <v>290</v>
      </c>
      <c r="H5" s="4">
        <v>0</v>
      </c>
      <c r="I5" s="4">
        <v>0</v>
      </c>
      <c r="J5" s="4">
        <v>0</v>
      </c>
      <c r="K5" s="4">
        <v>0.2</v>
      </c>
      <c r="L5" s="4">
        <v>0</v>
      </c>
      <c r="M5" s="4">
        <v>5</v>
      </c>
      <c r="N5" s="4">
        <v>26</v>
      </c>
      <c r="O5" s="4">
        <v>19.899999999999999</v>
      </c>
      <c r="P5" s="4">
        <v>31</v>
      </c>
      <c r="Q5" s="4">
        <v>79.8</v>
      </c>
      <c r="R5" s="4">
        <v>61</v>
      </c>
      <c r="S5" s="4">
        <v>98</v>
      </c>
      <c r="T5" s="4">
        <v>0</v>
      </c>
      <c r="U5" s="4">
        <v>0</v>
      </c>
      <c r="V5" s="4">
        <v>1.8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45891</v>
      </c>
      <c r="B6" s="4">
        <v>257.89999999999998</v>
      </c>
      <c r="C6" s="4">
        <v>0</v>
      </c>
      <c r="D6" s="4">
        <v>10</v>
      </c>
      <c r="E6" s="4">
        <v>303</v>
      </c>
      <c r="F6" s="4">
        <v>18</v>
      </c>
      <c r="G6" s="4">
        <v>352</v>
      </c>
      <c r="H6" s="4">
        <v>0</v>
      </c>
      <c r="I6" s="4">
        <v>0</v>
      </c>
      <c r="J6" s="4">
        <v>0</v>
      </c>
      <c r="K6" s="4">
        <v>0.2</v>
      </c>
      <c r="L6" s="4">
        <v>0</v>
      </c>
      <c r="M6" s="4">
        <v>10.199999999999999</v>
      </c>
      <c r="N6" s="4">
        <v>24.6</v>
      </c>
      <c r="O6" s="4">
        <v>18.3</v>
      </c>
      <c r="P6" s="4">
        <v>30.4</v>
      </c>
      <c r="Q6" s="4">
        <v>76.099999999999994</v>
      </c>
      <c r="R6" s="4">
        <v>57</v>
      </c>
      <c r="S6" s="4">
        <v>96</v>
      </c>
      <c r="T6" s="4">
        <v>0</v>
      </c>
      <c r="U6" s="4">
        <v>0</v>
      </c>
      <c r="V6" s="4">
        <v>4.0999999999999996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45892</v>
      </c>
      <c r="B7" s="4">
        <v>425.7</v>
      </c>
      <c r="C7" s="4">
        <v>0</v>
      </c>
      <c r="D7" s="4">
        <v>10</v>
      </c>
      <c r="E7" s="4">
        <v>256</v>
      </c>
      <c r="F7" s="4">
        <v>241</v>
      </c>
      <c r="G7" s="4">
        <v>267</v>
      </c>
      <c r="H7" s="4">
        <v>0</v>
      </c>
      <c r="I7" s="4">
        <v>0</v>
      </c>
      <c r="J7" s="4">
        <v>0</v>
      </c>
      <c r="K7" s="4">
        <v>0.1</v>
      </c>
      <c r="L7" s="4">
        <v>0</v>
      </c>
      <c r="M7" s="4">
        <v>3.2</v>
      </c>
      <c r="N7" s="4">
        <v>23.4</v>
      </c>
      <c r="O7" s="4">
        <v>16.7</v>
      </c>
      <c r="P7" s="4">
        <v>29.6</v>
      </c>
      <c r="Q7" s="4">
        <v>80.8</v>
      </c>
      <c r="R7" s="4">
        <v>57</v>
      </c>
      <c r="S7" s="4">
        <v>100</v>
      </c>
      <c r="T7" s="4">
        <v>0</v>
      </c>
      <c r="U7" s="4">
        <v>0</v>
      </c>
      <c r="V7" s="4">
        <v>0.4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45893</v>
      </c>
      <c r="B8" s="4">
        <v>330.8</v>
      </c>
      <c r="C8" s="4">
        <v>0</v>
      </c>
      <c r="D8" s="4">
        <v>10</v>
      </c>
      <c r="E8" s="4">
        <v>287</v>
      </c>
      <c r="F8" s="4">
        <v>233</v>
      </c>
      <c r="G8" s="4">
        <v>332</v>
      </c>
      <c r="H8" s="4">
        <v>0</v>
      </c>
      <c r="I8" s="4">
        <v>0</v>
      </c>
      <c r="J8" s="4">
        <v>0</v>
      </c>
      <c r="K8" s="4">
        <v>0.1</v>
      </c>
      <c r="L8" s="4">
        <v>0</v>
      </c>
      <c r="M8" s="4">
        <v>4.5</v>
      </c>
      <c r="N8" s="4">
        <v>23.5</v>
      </c>
      <c r="O8" s="4">
        <v>17.8</v>
      </c>
      <c r="P8" s="4">
        <v>29.9</v>
      </c>
      <c r="Q8" s="4">
        <v>79.400000000000006</v>
      </c>
      <c r="R8" s="4">
        <v>58</v>
      </c>
      <c r="S8" s="4">
        <v>97</v>
      </c>
      <c r="T8" s="4">
        <v>0</v>
      </c>
      <c r="U8" s="4">
        <v>0</v>
      </c>
      <c r="V8" s="4">
        <v>0.3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32" spans="34:34" x14ac:dyDescent="0.2">
      <c r="AH32" s="2" t="s">
        <v>22</v>
      </c>
    </row>
    <row r="52" spans="14:14" x14ac:dyDescent="0.2">
      <c r="N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2025-09-23T08:18:57Z</dcterms:modified>
</cp:coreProperties>
</file>