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987C8187-851A-4AA3-9E4E-7F8C8111D723}" xr6:coauthVersionLast="47" xr6:coauthVersionMax="47" xr10:uidLastSave="{AA6B0A91-E5E8-4D9D-828A-C86BA6F2E9A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<sst xmlns="http://schemas.openxmlformats.org/spreadsheetml/2006/main" count="38" uniqueCount="35">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</sst>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18.600000000000001</c:v>
                </c:pt>
                <c:pt idx="2">
                  <c:v>18.399999999999999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2.8</c:v>
                </c:pt>
                <c:pt idx="1">
                  <c:v>1.4</c:v>
                </c:pt>
                <c:pt idx="2">
                  <c:v>1.4</c:v>
                </c:pt>
                <c:pt idx="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330</c:v>
                </c:pt>
                <c:pt idx="1">
                  <c:v>18</c:v>
                </c:pt>
                <c:pt idx="2">
                  <c:v>328</c:v>
                </c:pt>
                <c:pt idx="3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</c:v>
                </c:pt>
                <c:pt idx="1">
                  <c:v>953.4</c:v>
                </c:pt>
                <c:pt idx="2">
                  <c:v>953.4</c:v>
                </c:pt>
                <c:pt idx="3">
                  <c:v>953.3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636.1</c:v>
                </c:pt>
                <c:pt idx="1">
                  <c:v>339.2</c:v>
                </c:pt>
                <c:pt idx="2">
                  <c:v>775.7</c:v>
                </c:pt>
                <c:pt idx="3">
                  <c:v>433.4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1.8</c:v>
                </c:pt>
                <c:pt idx="2">
                  <c:v>3.2</c:v>
                </c:pt>
                <c:pt idx="3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30.7</c:v>
                </c:pt>
                <c:pt idx="1">
                  <c:v>26.2</c:v>
                </c:pt>
                <c:pt idx="2">
                  <c:v>32.6</c:v>
                </c:pt>
                <c:pt idx="3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23.1</c:v>
                </c:pt>
                <c:pt idx="1">
                  <c:v>22.5</c:v>
                </c:pt>
                <c:pt idx="2">
                  <c:v>24.5</c:v>
                </c:pt>
                <c:pt idx="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</c:v>
                </c:pt>
                <c:pt idx="1">
                  <c:v>55</c:v>
                </c:pt>
                <c:pt idx="2">
                  <c:v>38</c:v>
                </c:pt>
                <c:pt idx="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45880</v>
      </c>
      <c r="B2" s="2">
        <v>0</v>
      </c>
      <c r="C2" s="2">
        <v>0</v>
      </c>
      <c r="D2" s="2">
        <v>0</v>
      </c>
      <c r="E2" s="2">
        <v>44</v>
      </c>
      <c r="F2" s="2">
        <v>345</v>
      </c>
      <c r="G2" s="2">
        <v>330</v>
      </c>
      <c r="H2" s="2">
        <v>0</v>
      </c>
      <c r="I2" s="2">
        <v>0</v>
      </c>
      <c r="J2" s="2">
        <v>0</v>
      </c>
      <c r="K2" s="2">
        <v>953.4</v>
      </c>
      <c r="L2" s="2">
        <v>954.5</v>
      </c>
      <c r="M2" s="2">
        <v>954</v>
      </c>
      <c r="N2" s="2">
        <v>193.4</v>
      </c>
      <c r="O2" s="2">
        <v>910.5</v>
      </c>
      <c r="P2" s="2">
        <v>636.1</v>
      </c>
      <c r="Q2" s="2">
        <v>1.4</v>
      </c>
      <c r="R2" s="2">
        <v>9.1</v>
      </c>
      <c r="S2" s="2">
        <v>4.8</v>
      </c>
      <c r="T2" s="2">
        <v>26.4</v>
      </c>
      <c r="U2" s="2">
        <v>33.5</v>
      </c>
      <c r="V2" s="2">
        <v>30.7</v>
      </c>
      <c r="W2" s="2">
        <v>21.6</v>
      </c>
      <c r="X2" s="2">
        <v>24.1</v>
      </c>
      <c r="Y2" s="2">
        <v>23.1</v>
      </c>
      <c r="Z2" s="2">
        <v>32</v>
      </c>
      <c r="AA2" s="2">
        <v>46</v>
      </c>
      <c r="AB2" s="2">
        <v>37</v>
      </c>
      <c r="AC2" s="2">
        <v>19</v>
      </c>
      <c r="AD2" s="2">
        <v>19.2</v>
      </c>
      <c r="AE2" s="2">
        <v>19.100000000000001</v>
      </c>
      <c r="AF2" s="2">
        <v>0.7</v>
      </c>
      <c r="AG2" s="2">
        <v>6.1</v>
      </c>
      <c r="AH2" s="2">
        <v>2.8</v>
      </c>
    </row>
    <row r="3" spans="1:34" x14ac:dyDescent="0.2">
      <c r="A3" s="3">
        <v>45881</v>
      </c>
      <c r="B3" s="2">
        <v>0</v>
      </c>
      <c r="C3" s="2">
        <v>0</v>
      </c>
      <c r="D3" s="2">
        <v>0</v>
      </c>
      <c r="E3" s="2">
        <v>17</v>
      </c>
      <c r="F3" s="2">
        <v>17</v>
      </c>
      <c r="G3" s="2">
        <v>18</v>
      </c>
      <c r="H3" s="2">
        <v>0</v>
      </c>
      <c r="I3" s="2">
        <v>0</v>
      </c>
      <c r="J3" s="2">
        <v>0</v>
      </c>
      <c r="K3" s="2">
        <v>953.4</v>
      </c>
      <c r="L3" s="2">
        <v>953.4</v>
      </c>
      <c r="M3" s="2">
        <v>953.4</v>
      </c>
      <c r="N3" s="2">
        <v>339.2</v>
      </c>
      <c r="O3" s="2">
        <v>339.2</v>
      </c>
      <c r="P3" s="2">
        <v>339.2</v>
      </c>
      <c r="Q3" s="2">
        <v>1.8</v>
      </c>
      <c r="R3" s="2">
        <v>1.8</v>
      </c>
      <c r="S3" s="2">
        <v>1.8</v>
      </c>
      <c r="T3" s="2">
        <v>26.2</v>
      </c>
      <c r="U3" s="2">
        <v>26.2</v>
      </c>
      <c r="V3" s="2">
        <v>26.2</v>
      </c>
      <c r="W3" s="2">
        <v>22.5</v>
      </c>
      <c r="X3" s="2">
        <v>22.5</v>
      </c>
      <c r="Y3" s="2">
        <v>22.5</v>
      </c>
      <c r="Z3" s="2">
        <v>55</v>
      </c>
      <c r="AA3" s="2">
        <v>55</v>
      </c>
      <c r="AB3" s="2">
        <v>55</v>
      </c>
      <c r="AC3" s="2">
        <v>18.600000000000001</v>
      </c>
      <c r="AD3" s="2">
        <v>18.600000000000001</v>
      </c>
      <c r="AE3" s="2">
        <v>18.600000000000001</v>
      </c>
      <c r="AF3" s="2">
        <v>1.4</v>
      </c>
      <c r="AG3" s="2">
        <v>1.4</v>
      </c>
      <c r="AH3" s="2">
        <v>1.4</v>
      </c>
    </row>
    <row r="4" spans="1:34" x14ac:dyDescent="0.2">
      <c r="A4" s="3">
        <v>45882</v>
      </c>
      <c r="B4" s="2">
        <v>0</v>
      </c>
      <c r="C4" s="2">
        <v>0</v>
      </c>
      <c r="D4" s="2">
        <v>0</v>
      </c>
      <c r="E4" s="2">
        <v>328</v>
      </c>
      <c r="F4" s="2">
        <v>328</v>
      </c>
      <c r="G4" s="2">
        <v>328</v>
      </c>
      <c r="H4" s="2">
        <v>0</v>
      </c>
      <c r="I4" s="2">
        <v>0</v>
      </c>
      <c r="J4" s="2">
        <v>0</v>
      </c>
      <c r="K4" s="2">
        <v>953.4</v>
      </c>
      <c r="L4" s="2">
        <v>953.4</v>
      </c>
      <c r="M4" s="2">
        <v>953.4</v>
      </c>
      <c r="N4" s="2">
        <v>775.7</v>
      </c>
      <c r="O4" s="2">
        <v>775.7</v>
      </c>
      <c r="P4" s="2">
        <v>775.7</v>
      </c>
      <c r="Q4" s="2">
        <v>3.2</v>
      </c>
      <c r="R4" s="2">
        <v>3.2</v>
      </c>
      <c r="S4" s="2">
        <v>3.2</v>
      </c>
      <c r="T4" s="2">
        <v>32.6</v>
      </c>
      <c r="U4" s="2">
        <v>32.6</v>
      </c>
      <c r="V4" s="2">
        <v>32.6</v>
      </c>
      <c r="W4" s="2">
        <v>24.5</v>
      </c>
      <c r="X4" s="2">
        <v>24.5</v>
      </c>
      <c r="Y4" s="2">
        <v>24.5</v>
      </c>
      <c r="Z4" s="2">
        <v>38</v>
      </c>
      <c r="AA4" s="2">
        <v>38</v>
      </c>
      <c r="AB4" s="2">
        <v>38</v>
      </c>
      <c r="AC4" s="2">
        <v>18.399999999999999</v>
      </c>
      <c r="AD4" s="2">
        <v>18.399999999999999</v>
      </c>
      <c r="AE4" s="2">
        <v>18.399999999999999</v>
      </c>
      <c r="AF4" s="2">
        <v>1.4</v>
      </c>
      <c r="AG4" s="2">
        <v>1.4</v>
      </c>
      <c r="AH4" s="2">
        <v>1.4</v>
      </c>
    </row>
    <row r="5" spans="1:34" x14ac:dyDescent="0.2">
      <c r="A5" s="3">
        <v>45883</v>
      </c>
      <c r="B5" s="2">
        <v>0</v>
      </c>
      <c r="C5" s="2">
        <v>0</v>
      </c>
      <c r="D5" s="2">
        <v>0</v>
      </c>
      <c r="E5" s="2">
        <v>263</v>
      </c>
      <c r="F5" s="2">
        <v>308</v>
      </c>
      <c r="G5" s="2">
        <v>279</v>
      </c>
      <c r="H5" s="2">
        <v>0</v>
      </c>
      <c r="I5" s="2">
        <v>0</v>
      </c>
      <c r="J5" s="2">
        <v>0</v>
      </c>
      <c r="K5" s="2">
        <v>953.3</v>
      </c>
      <c r="L5" s="2">
        <v>953.4</v>
      </c>
      <c r="M5" s="2">
        <v>953.3</v>
      </c>
      <c r="N5" s="2">
        <v>278.5</v>
      </c>
      <c r="O5" s="2">
        <v>577.4</v>
      </c>
      <c r="P5" s="2">
        <v>433.4</v>
      </c>
      <c r="Q5" s="2">
        <v>1.3</v>
      </c>
      <c r="R5" s="2">
        <v>5.2</v>
      </c>
      <c r="S5" s="2">
        <v>3.1</v>
      </c>
      <c r="T5" s="2">
        <v>25.2</v>
      </c>
      <c r="U5" s="2">
        <v>28.7</v>
      </c>
      <c r="V5" s="2">
        <v>27.2</v>
      </c>
      <c r="W5" s="2">
        <v>22.5</v>
      </c>
      <c r="X5" s="2">
        <v>23.4</v>
      </c>
      <c r="Y5" s="2">
        <v>23</v>
      </c>
      <c r="Z5" s="2">
        <v>46</v>
      </c>
      <c r="AA5" s="2">
        <v>56</v>
      </c>
      <c r="AB5" s="2">
        <v>50</v>
      </c>
      <c r="AC5" s="2">
        <v>18</v>
      </c>
      <c r="AD5" s="2">
        <v>18</v>
      </c>
      <c r="AE5" s="2">
        <v>18</v>
      </c>
      <c r="AF5" s="2">
        <v>0.8</v>
      </c>
      <c r="AG5" s="2">
        <v>3.1</v>
      </c>
      <c r="AH5" s="2">
        <v>1.8</v>
      </c>
    </row>
    <row r="6" spans="1:34" x14ac:dyDescent="0.2">
      <c r="A6" s="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20" spans="36:36" x14ac:dyDescent="0.2">
      <c r="AJ20" s="1" t="s">
        <v>34</v>
      </c>
    </row>
    <row r="34" spans="34:35" x14ac:dyDescent="0.2">
      <c r="AI34" s="1" t="s">
        <v>34</v>
      </c>
    </row>
    <row r="47" spans="34:35" x14ac:dyDescent="0.2">
      <c r="AH47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2025-09-17T06:49:44Z</dcterms:modified>
</cp:coreProperties>
</file>