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3ECF9717-1163-49B0-A626-18F34B3AF759}" xr6:coauthVersionLast="47" xr6:coauthVersionMax="47" xr10:uidLastSave="{3E66FA7C-C1BC-474A-AF14-A80AE1FE0A4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<sst xmlns="http://schemas.openxmlformats.org/spreadsheetml/2006/main" count="33" uniqueCount="29">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</sst>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488.1</c:v>
                </c:pt>
                <c:pt idx="1">
                  <c:v>428.2</c:v>
                </c:pt>
                <c:pt idx="2">
                  <c:v>0</c:v>
                </c:pt>
                <c:pt idx="3">
                  <c:v>2</c:v>
                </c:pt>
                <c:pt idx="4">
                  <c:v>8.5</c:v>
                </c:pt>
                <c:pt idx="5">
                  <c:v>411.5</c:v>
                </c:pt>
                <c:pt idx="6">
                  <c:v>386.7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170</c:v>
                </c:pt>
                <c:pt idx="1">
                  <c:v>125</c:v>
                </c:pt>
                <c:pt idx="2">
                  <c:v>70</c:v>
                </c:pt>
                <c:pt idx="3">
                  <c:v>25</c:v>
                </c:pt>
                <c:pt idx="4">
                  <c:v>15</c:v>
                </c:pt>
                <c:pt idx="5">
                  <c:v>33</c:v>
                </c:pt>
                <c:pt idx="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25.4</c:v>
                </c:pt>
                <c:pt idx="1">
                  <c:v>25.9</c:v>
                </c:pt>
                <c:pt idx="2">
                  <c:v>28</c:v>
                </c:pt>
                <c:pt idx="3">
                  <c:v>26.5</c:v>
                </c:pt>
                <c:pt idx="4">
                  <c:v>25.4</c:v>
                </c:pt>
                <c:pt idx="5">
                  <c:v>24.2</c:v>
                </c:pt>
                <c:pt idx="6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30.7</c:v>
                </c:pt>
                <c:pt idx="1">
                  <c:v>30.7</c:v>
                </c:pt>
                <c:pt idx="2">
                  <c:v>30.8</c:v>
                </c:pt>
                <c:pt idx="3">
                  <c:v>30.7</c:v>
                </c:pt>
                <c:pt idx="4">
                  <c:v>30.3</c:v>
                </c:pt>
                <c:pt idx="5">
                  <c:v>29.7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1.8</c:v>
                </c:pt>
                <c:pt idx="3">
                  <c:v>1.4</c:v>
                </c:pt>
                <c:pt idx="4">
                  <c:v>1.7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</c:v>
                </c:pt>
                <c:pt idx="1">
                  <c:v>37.299999999999997</c:v>
                </c:pt>
                <c:pt idx="2">
                  <c:v>36.700000000000003</c:v>
                </c:pt>
                <c:pt idx="3">
                  <c:v>36.1</c:v>
                </c:pt>
                <c:pt idx="4">
                  <c:v>35.5</c:v>
                </c:pt>
                <c:pt idx="5">
                  <c:v>35.200000000000003</c:v>
                </c:pt>
                <c:pt idx="6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0.7</c:v>
                </c:pt>
                <c:pt idx="3">
                  <c:v>0.5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</c:v>
                </c:pt>
                <c:pt idx="1">
                  <c:v>80.099999999999994</c:v>
                </c:pt>
                <c:pt idx="2">
                  <c:v>61.8</c:v>
                </c:pt>
                <c:pt idx="3">
                  <c:v>66.7</c:v>
                </c:pt>
                <c:pt idx="4">
                  <c:v>68.7</c:v>
                </c:pt>
                <c:pt idx="5">
                  <c:v>74.400000000000006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45880</v>
      </c>
      <c r="B2" s="1">
        <v>0</v>
      </c>
      <c r="C2" s="1">
        <v>10</v>
      </c>
      <c r="D2" s="1">
        <v>488.1</v>
      </c>
      <c r="E2" s="1">
        <v>9</v>
      </c>
      <c r="F2" s="1">
        <v>355</v>
      </c>
      <c r="G2" s="1">
        <v>170</v>
      </c>
      <c r="H2" s="1">
        <v>0</v>
      </c>
      <c r="I2" s="1">
        <v>0</v>
      </c>
      <c r="J2" s="1">
        <v>0</v>
      </c>
      <c r="K2" s="1">
        <v>0.3</v>
      </c>
      <c r="L2" s="1">
        <v>3.5</v>
      </c>
      <c r="M2" s="1">
        <v>1.3</v>
      </c>
      <c r="N2" s="1">
        <v>18.5</v>
      </c>
      <c r="O2" s="1">
        <v>30.8</v>
      </c>
      <c r="P2" s="1">
        <v>25.4</v>
      </c>
      <c r="Q2" s="1">
        <v>27.4</v>
      </c>
      <c r="R2" s="1">
        <v>34.299999999999997</v>
      </c>
      <c r="S2" s="1">
        <v>30.7</v>
      </c>
      <c r="T2" s="1">
        <v>71</v>
      </c>
      <c r="U2" s="1">
        <v>91</v>
      </c>
      <c r="V2" s="1">
        <v>82</v>
      </c>
      <c r="W2" s="1">
        <v>37.700000000000003</v>
      </c>
      <c r="X2" s="1">
        <v>38.4</v>
      </c>
      <c r="Y2" s="1">
        <v>38</v>
      </c>
      <c r="Z2" s="1">
        <v>0.1</v>
      </c>
      <c r="AA2" s="1">
        <v>1.2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45881</v>
      </c>
      <c r="B3" s="1">
        <v>0</v>
      </c>
      <c r="C3" s="1">
        <v>10</v>
      </c>
      <c r="D3" s="1">
        <v>428.2</v>
      </c>
      <c r="E3" s="1">
        <v>1</v>
      </c>
      <c r="F3" s="1">
        <v>359</v>
      </c>
      <c r="G3" s="1">
        <v>125</v>
      </c>
      <c r="H3" s="1">
        <v>0</v>
      </c>
      <c r="I3" s="1">
        <v>0.2</v>
      </c>
      <c r="J3" s="1">
        <v>0.2</v>
      </c>
      <c r="K3" s="1">
        <v>0.3</v>
      </c>
      <c r="L3" s="1">
        <v>4.0999999999999996</v>
      </c>
      <c r="M3" s="1">
        <v>1.5</v>
      </c>
      <c r="N3" s="1">
        <v>18.899999999999999</v>
      </c>
      <c r="O3" s="1">
        <v>31.9</v>
      </c>
      <c r="P3" s="1">
        <v>25.9</v>
      </c>
      <c r="Q3" s="1">
        <v>27.6</v>
      </c>
      <c r="R3" s="1">
        <v>34.200000000000003</v>
      </c>
      <c r="S3" s="1">
        <v>30.7</v>
      </c>
      <c r="T3" s="1">
        <v>70</v>
      </c>
      <c r="U3" s="1">
        <v>92</v>
      </c>
      <c r="V3" s="1">
        <v>80.099999999999994</v>
      </c>
      <c r="W3" s="1">
        <v>37.1</v>
      </c>
      <c r="X3" s="1">
        <v>37.700000000000003</v>
      </c>
      <c r="Y3" s="1">
        <v>37.299999999999997</v>
      </c>
      <c r="Z3" s="1">
        <v>0.1</v>
      </c>
      <c r="AA3" s="1">
        <v>1.3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45882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70</v>
      </c>
      <c r="H4" s="1">
        <v>0</v>
      </c>
      <c r="I4" s="1">
        <v>0</v>
      </c>
      <c r="J4" s="1">
        <v>0</v>
      </c>
      <c r="K4" s="1">
        <v>0.4</v>
      </c>
      <c r="L4" s="1">
        <v>6.3</v>
      </c>
      <c r="M4" s="1">
        <v>1.8</v>
      </c>
      <c r="N4" s="1">
        <v>20.6</v>
      </c>
      <c r="O4" s="1">
        <v>35.1</v>
      </c>
      <c r="P4" s="1">
        <v>28</v>
      </c>
      <c r="Q4" s="1">
        <v>27.7</v>
      </c>
      <c r="R4" s="1">
        <v>34.5</v>
      </c>
      <c r="S4" s="1">
        <v>30.8</v>
      </c>
      <c r="T4" s="1">
        <v>43</v>
      </c>
      <c r="U4" s="1">
        <v>83</v>
      </c>
      <c r="V4" s="1">
        <v>61.8</v>
      </c>
      <c r="W4" s="1">
        <v>36.4</v>
      </c>
      <c r="X4" s="1">
        <v>37.1</v>
      </c>
      <c r="Y4" s="1">
        <v>36.700000000000003</v>
      </c>
      <c r="Z4" s="1">
        <v>0.2</v>
      </c>
      <c r="AA4" s="1">
        <v>2.5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45883</v>
      </c>
      <c r="B5" s="1">
        <v>0</v>
      </c>
      <c r="C5" s="1">
        <v>2</v>
      </c>
      <c r="D5" s="1">
        <v>2</v>
      </c>
      <c r="E5" s="1">
        <v>0</v>
      </c>
      <c r="F5" s="1">
        <v>358</v>
      </c>
      <c r="G5" s="1">
        <v>25</v>
      </c>
      <c r="H5" s="1">
        <v>0</v>
      </c>
      <c r="I5" s="1">
        <v>0</v>
      </c>
      <c r="J5" s="1">
        <v>0</v>
      </c>
      <c r="K5" s="1">
        <v>0.3</v>
      </c>
      <c r="L5" s="1">
        <v>3.9</v>
      </c>
      <c r="M5" s="1">
        <v>1.4</v>
      </c>
      <c r="N5" s="1">
        <v>21.1</v>
      </c>
      <c r="O5" s="1">
        <v>33.1</v>
      </c>
      <c r="P5" s="1">
        <v>26.5</v>
      </c>
      <c r="Q5" s="1">
        <v>27.9</v>
      </c>
      <c r="R5" s="1">
        <v>34.4</v>
      </c>
      <c r="S5" s="1">
        <v>30.7</v>
      </c>
      <c r="T5" s="1">
        <v>50</v>
      </c>
      <c r="U5" s="1">
        <v>79</v>
      </c>
      <c r="V5" s="1">
        <v>66.7</v>
      </c>
      <c r="W5" s="1">
        <v>35.799999999999997</v>
      </c>
      <c r="X5" s="1">
        <v>36.299999999999997</v>
      </c>
      <c r="Y5" s="1">
        <v>36.1</v>
      </c>
      <c r="Z5" s="1">
        <v>0.1</v>
      </c>
      <c r="AA5" s="1">
        <v>1.7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45884</v>
      </c>
      <c r="B6" s="1">
        <v>0</v>
      </c>
      <c r="C6" s="1">
        <v>4.7</v>
      </c>
      <c r="D6" s="1">
        <v>8.5</v>
      </c>
      <c r="E6" s="1">
        <v>0</v>
      </c>
      <c r="F6" s="1">
        <v>359</v>
      </c>
      <c r="G6" s="1">
        <v>15</v>
      </c>
      <c r="H6" s="1">
        <v>0</v>
      </c>
      <c r="I6" s="1">
        <v>0</v>
      </c>
      <c r="J6" s="1">
        <v>0</v>
      </c>
      <c r="K6" s="1">
        <v>0.4</v>
      </c>
      <c r="L6" s="1">
        <v>5.9</v>
      </c>
      <c r="M6" s="1">
        <v>1.7</v>
      </c>
      <c r="N6" s="1">
        <v>18.8</v>
      </c>
      <c r="O6" s="1">
        <v>31.8</v>
      </c>
      <c r="P6" s="1">
        <v>25.4</v>
      </c>
      <c r="Q6" s="1">
        <v>27.5</v>
      </c>
      <c r="R6" s="1">
        <v>33.9</v>
      </c>
      <c r="S6" s="1">
        <v>30.3</v>
      </c>
      <c r="T6" s="1">
        <v>54</v>
      </c>
      <c r="U6" s="1">
        <v>80</v>
      </c>
      <c r="V6" s="1">
        <v>68.7</v>
      </c>
      <c r="W6" s="1">
        <v>35.4</v>
      </c>
      <c r="X6" s="1">
        <v>35.799999999999997</v>
      </c>
      <c r="Y6" s="1">
        <v>35.5</v>
      </c>
      <c r="Z6" s="1">
        <v>0.2</v>
      </c>
      <c r="AA6" s="1">
        <v>2.6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45885</v>
      </c>
      <c r="B7" s="1">
        <v>0</v>
      </c>
      <c r="C7" s="1">
        <v>10</v>
      </c>
      <c r="D7" s="1">
        <v>411.5</v>
      </c>
      <c r="E7" s="1">
        <v>2</v>
      </c>
      <c r="F7" s="1">
        <v>359</v>
      </c>
      <c r="G7" s="1">
        <v>33</v>
      </c>
      <c r="H7" s="1">
        <v>0</v>
      </c>
      <c r="I7" s="1">
        <v>0.2</v>
      </c>
      <c r="J7" s="1">
        <v>1</v>
      </c>
      <c r="K7" s="1">
        <v>0.3</v>
      </c>
      <c r="L7" s="1">
        <v>4.4000000000000004</v>
      </c>
      <c r="M7" s="1">
        <v>1.3</v>
      </c>
      <c r="N7" s="1">
        <v>19.2</v>
      </c>
      <c r="O7" s="1">
        <v>31.8</v>
      </c>
      <c r="P7" s="1">
        <v>24.2</v>
      </c>
      <c r="Q7" s="1">
        <v>27.5</v>
      </c>
      <c r="R7" s="1">
        <v>32.700000000000003</v>
      </c>
      <c r="S7" s="1">
        <v>29.7</v>
      </c>
      <c r="T7" s="1">
        <v>53</v>
      </c>
      <c r="U7" s="1">
        <v>90</v>
      </c>
      <c r="V7" s="1">
        <v>74.400000000000006</v>
      </c>
      <c r="W7" s="1">
        <v>34.9</v>
      </c>
      <c r="X7" s="1">
        <v>35.4</v>
      </c>
      <c r="Y7" s="1">
        <v>35.200000000000003</v>
      </c>
      <c r="Z7" s="1">
        <v>0.1</v>
      </c>
      <c r="AA7" s="1">
        <v>1.2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386.7</v>
      </c>
      <c r="E8" s="1">
        <v>0</v>
      </c>
      <c r="F8" s="1">
        <v>357</v>
      </c>
      <c r="G8" s="1">
        <v>101</v>
      </c>
      <c r="H8" s="1">
        <v>0</v>
      </c>
      <c r="I8" s="1">
        <v>0</v>
      </c>
      <c r="J8" s="1">
        <v>0</v>
      </c>
      <c r="K8" s="1">
        <v>0.3</v>
      </c>
      <c r="L8" s="1">
        <v>3.8</v>
      </c>
      <c r="M8" s="1">
        <v>1.3</v>
      </c>
      <c r="N8" s="1">
        <v>17.7</v>
      </c>
      <c r="O8" s="1">
        <v>30.2</v>
      </c>
      <c r="P8" s="1">
        <v>24.2</v>
      </c>
      <c r="Q8" s="1">
        <v>26.4</v>
      </c>
      <c r="R8" s="1">
        <v>33</v>
      </c>
      <c r="S8" s="1">
        <v>29.5</v>
      </c>
      <c r="T8" s="1">
        <v>63</v>
      </c>
      <c r="U8" s="1">
        <v>92</v>
      </c>
      <c r="V8" s="1">
        <v>80.599999999999994</v>
      </c>
      <c r="W8" s="1">
        <v>34.700000000000003</v>
      </c>
      <c r="X8" s="1">
        <v>34.9</v>
      </c>
      <c r="Y8" s="1">
        <v>34.799999999999997</v>
      </c>
      <c r="Z8" s="1">
        <v>0.1</v>
      </c>
      <c r="AA8" s="1">
        <v>1.1000000000000001</v>
      </c>
      <c r="AB8" s="1">
        <v>0.5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2025-09-17T06:49:09Z</dcterms:modified>
</cp:coreProperties>
</file>