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05F09E78-0066-4053-89A1-0B383B246DE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<sst xmlns="http://schemas.openxmlformats.org/spreadsheetml/2006/main" count="31" uniqueCount="29">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</sst>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408.6</c:v>
                </c:pt>
                <c:pt idx="1">
                  <c:v>104.2</c:v>
                </c:pt>
                <c:pt idx="2">
                  <c:v>268.89999999999998</c:v>
                </c:pt>
                <c:pt idx="3">
                  <c:v>173.5</c:v>
                </c:pt>
                <c:pt idx="4">
                  <c:v>104.6</c:v>
                </c:pt>
                <c:pt idx="5">
                  <c:v>385.9</c:v>
                </c:pt>
                <c:pt idx="6">
                  <c:v>403.8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72</c:v>
                </c:pt>
                <c:pt idx="1">
                  <c:v>149</c:v>
                </c:pt>
                <c:pt idx="2">
                  <c:v>13</c:v>
                </c:pt>
                <c:pt idx="3">
                  <c:v>17</c:v>
                </c:pt>
                <c:pt idx="4">
                  <c:v>149</c:v>
                </c:pt>
                <c:pt idx="5">
                  <c:v>96</c:v>
                </c:pt>
                <c:pt idx="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3.8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24.2</c:v>
                </c:pt>
                <c:pt idx="1">
                  <c:v>24.6</c:v>
                </c:pt>
                <c:pt idx="2">
                  <c:v>24.8</c:v>
                </c:pt>
                <c:pt idx="3">
                  <c:v>26.4</c:v>
                </c:pt>
                <c:pt idx="4">
                  <c:v>26.3</c:v>
                </c:pt>
                <c:pt idx="5">
                  <c:v>23.1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29.8</c:v>
                </c:pt>
                <c:pt idx="1">
                  <c:v>29.9</c:v>
                </c:pt>
                <c:pt idx="2">
                  <c:v>29.8</c:v>
                </c:pt>
                <c:pt idx="3">
                  <c:v>30.2</c:v>
                </c:pt>
                <c:pt idx="4">
                  <c:v>30.5</c:v>
                </c:pt>
                <c:pt idx="5">
                  <c:v>28.7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1.3</c:v>
                </c:pt>
                <c:pt idx="1">
                  <c:v>1.2</c:v>
                </c:pt>
                <c:pt idx="2">
                  <c:v>1.2</c:v>
                </c:pt>
                <c:pt idx="3">
                  <c:v>1.1000000000000001</c:v>
                </c:pt>
                <c:pt idx="4">
                  <c:v>1.6</c:v>
                </c:pt>
                <c:pt idx="5">
                  <c:v>1.7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32.799999999999997</c:v>
                </c:pt>
                <c:pt idx="1">
                  <c:v>32.6</c:v>
                </c:pt>
                <c:pt idx="2">
                  <c:v>32.4</c:v>
                </c:pt>
                <c:pt idx="3">
                  <c:v>32.200000000000003</c:v>
                </c:pt>
                <c:pt idx="4">
                  <c:v>32.200000000000003</c:v>
                </c:pt>
                <c:pt idx="5">
                  <c:v>32.6</c:v>
                </c:pt>
                <c:pt idx="6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76.400000000000006</c:v>
                </c:pt>
                <c:pt idx="1">
                  <c:v>79.599999999999994</c:v>
                </c:pt>
                <c:pt idx="2">
                  <c:v>77.5</c:v>
                </c:pt>
                <c:pt idx="3">
                  <c:v>71.5</c:v>
                </c:pt>
                <c:pt idx="4">
                  <c:v>80.599999999999994</c:v>
                </c:pt>
                <c:pt idx="5">
                  <c:v>80.7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27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45894</v>
      </c>
      <c r="B2" s="6">
        <v>0</v>
      </c>
      <c r="C2" s="6">
        <v>10</v>
      </c>
      <c r="D2" s="6">
        <v>408.6</v>
      </c>
      <c r="E2" s="6">
        <v>0</v>
      </c>
      <c r="F2" s="6">
        <v>354</v>
      </c>
      <c r="G2" s="6">
        <v>72</v>
      </c>
      <c r="H2" s="6">
        <v>0</v>
      </c>
      <c r="I2" s="6">
        <v>0</v>
      </c>
      <c r="J2" s="6">
        <v>0</v>
      </c>
      <c r="K2" s="6">
        <v>0.3</v>
      </c>
      <c r="L2" s="6">
        <v>4.0999999999999996</v>
      </c>
      <c r="M2" s="6">
        <v>1.3</v>
      </c>
      <c r="N2" s="6">
        <v>17.7</v>
      </c>
      <c r="O2" s="6">
        <v>30.1</v>
      </c>
      <c r="P2" s="6">
        <v>24.2</v>
      </c>
      <c r="Q2" s="6">
        <v>26.9</v>
      </c>
      <c r="R2" s="6">
        <v>33.6</v>
      </c>
      <c r="S2" s="6">
        <v>29.8</v>
      </c>
      <c r="T2" s="6">
        <v>56</v>
      </c>
      <c r="U2" s="6">
        <v>91</v>
      </c>
      <c r="V2" s="6">
        <v>76.400000000000006</v>
      </c>
      <c r="W2" s="6">
        <v>32.6</v>
      </c>
      <c r="X2" s="6">
        <v>33</v>
      </c>
      <c r="Y2" s="6">
        <v>32.799999999999997</v>
      </c>
      <c r="Z2" s="6">
        <v>0.1</v>
      </c>
      <c r="AA2" s="6">
        <v>1</v>
      </c>
      <c r="AB2" s="6">
        <v>0.5</v>
      </c>
      <c r="AC2" s="1"/>
      <c r="AD2" s="1"/>
      <c r="AE2" s="1"/>
      <c r="AF2" s="1"/>
      <c r="AG2" s="1"/>
      <c r="AH2" s="1"/>
    </row>
    <row r="3" spans="1:34" x14ac:dyDescent="0.2">
      <c r="A3" s="5">
        <v>45895</v>
      </c>
      <c r="B3" s="6">
        <v>0</v>
      </c>
      <c r="C3" s="6">
        <v>10</v>
      </c>
      <c r="D3" s="6">
        <v>104.2</v>
      </c>
      <c r="E3" s="6">
        <v>14</v>
      </c>
      <c r="F3" s="6">
        <v>353</v>
      </c>
      <c r="G3" s="6">
        <v>149</v>
      </c>
      <c r="H3" s="6">
        <v>0</v>
      </c>
      <c r="I3" s="6">
        <v>0</v>
      </c>
      <c r="J3" s="6">
        <v>0</v>
      </c>
      <c r="K3" s="6">
        <v>0.2</v>
      </c>
      <c r="L3" s="6">
        <v>3.4</v>
      </c>
      <c r="M3" s="6">
        <v>1.2</v>
      </c>
      <c r="N3" s="6">
        <v>20.2</v>
      </c>
      <c r="O3" s="6">
        <v>30.2</v>
      </c>
      <c r="P3" s="6">
        <v>24.6</v>
      </c>
      <c r="Q3" s="6">
        <v>27.5</v>
      </c>
      <c r="R3" s="6">
        <v>33.299999999999997</v>
      </c>
      <c r="S3" s="6">
        <v>29.9</v>
      </c>
      <c r="T3" s="6">
        <v>65</v>
      </c>
      <c r="U3" s="6">
        <v>89</v>
      </c>
      <c r="V3" s="6">
        <v>79.599999999999994</v>
      </c>
      <c r="W3" s="6">
        <v>32.4</v>
      </c>
      <c r="X3" s="6">
        <v>32.799999999999997</v>
      </c>
      <c r="Y3" s="6">
        <v>32.6</v>
      </c>
      <c r="Z3" s="6">
        <v>0.1</v>
      </c>
      <c r="AA3" s="6">
        <v>1.1000000000000001</v>
      </c>
      <c r="AB3" s="6">
        <v>0.5</v>
      </c>
      <c r="AC3" s="1"/>
      <c r="AD3" s="1"/>
      <c r="AE3" s="1"/>
      <c r="AF3" s="1"/>
      <c r="AG3" s="1"/>
      <c r="AH3" s="1"/>
    </row>
    <row r="4" spans="1:34" x14ac:dyDescent="0.2">
      <c r="A4" s="5">
        <v>45896</v>
      </c>
      <c r="B4" s="6">
        <v>0</v>
      </c>
      <c r="C4" s="6">
        <v>10</v>
      </c>
      <c r="D4" s="6">
        <v>268.89999999999998</v>
      </c>
      <c r="E4" s="6">
        <v>1</v>
      </c>
      <c r="F4" s="6">
        <v>359</v>
      </c>
      <c r="G4" s="6">
        <v>13</v>
      </c>
      <c r="H4" s="6">
        <v>0</v>
      </c>
      <c r="I4" s="6">
        <v>0</v>
      </c>
      <c r="J4" s="6">
        <v>0</v>
      </c>
      <c r="K4" s="6">
        <v>0.2</v>
      </c>
      <c r="L4" s="6">
        <v>3.5</v>
      </c>
      <c r="M4" s="6">
        <v>1.2</v>
      </c>
      <c r="N4" s="6">
        <v>18.5</v>
      </c>
      <c r="O4" s="6">
        <v>31.1</v>
      </c>
      <c r="P4" s="6">
        <v>24.8</v>
      </c>
      <c r="Q4" s="6">
        <v>27.1</v>
      </c>
      <c r="R4" s="6">
        <v>33.5</v>
      </c>
      <c r="S4" s="6">
        <v>29.8</v>
      </c>
      <c r="T4" s="6">
        <v>58</v>
      </c>
      <c r="U4" s="6">
        <v>91</v>
      </c>
      <c r="V4" s="6">
        <v>77.5</v>
      </c>
      <c r="W4" s="6">
        <v>32.200000000000003</v>
      </c>
      <c r="X4" s="6">
        <v>32.5</v>
      </c>
      <c r="Y4" s="6">
        <v>32.4</v>
      </c>
      <c r="Z4" s="6">
        <v>0.1</v>
      </c>
      <c r="AA4" s="6">
        <v>1</v>
      </c>
      <c r="AB4" s="6">
        <v>0.4</v>
      </c>
      <c r="AC4" s="1"/>
      <c r="AD4" s="1"/>
      <c r="AE4" s="1"/>
      <c r="AF4" s="1"/>
      <c r="AG4" s="1"/>
      <c r="AH4" s="1"/>
    </row>
    <row r="5" spans="1:34" x14ac:dyDescent="0.2">
      <c r="A5" s="5">
        <v>45897</v>
      </c>
      <c r="B5" s="6">
        <v>0</v>
      </c>
      <c r="C5" s="6">
        <v>10</v>
      </c>
      <c r="D5" s="6">
        <v>173.5</v>
      </c>
      <c r="E5" s="6">
        <v>0</v>
      </c>
      <c r="F5" s="6">
        <v>359</v>
      </c>
      <c r="G5" s="6">
        <v>17</v>
      </c>
      <c r="H5" s="6">
        <v>0</v>
      </c>
      <c r="I5" s="6">
        <v>0</v>
      </c>
      <c r="J5" s="6">
        <v>0</v>
      </c>
      <c r="K5" s="6">
        <v>0.2</v>
      </c>
      <c r="L5" s="6">
        <v>3.5</v>
      </c>
      <c r="M5" s="6">
        <v>1.1000000000000001</v>
      </c>
      <c r="N5" s="6">
        <v>19.399999999999999</v>
      </c>
      <c r="O5" s="6">
        <v>33.799999999999997</v>
      </c>
      <c r="P5" s="6">
        <v>26.4</v>
      </c>
      <c r="Q5" s="6">
        <v>26.8</v>
      </c>
      <c r="R5" s="6">
        <v>34.4</v>
      </c>
      <c r="S5" s="6">
        <v>30.2</v>
      </c>
      <c r="T5" s="6">
        <v>46</v>
      </c>
      <c r="U5" s="6">
        <v>90</v>
      </c>
      <c r="V5" s="6">
        <v>71.5</v>
      </c>
      <c r="W5" s="6">
        <v>31.9</v>
      </c>
      <c r="X5" s="6">
        <v>32.5</v>
      </c>
      <c r="Y5" s="6">
        <v>32.200000000000003</v>
      </c>
      <c r="Z5" s="6">
        <v>0.1</v>
      </c>
      <c r="AA5" s="6">
        <v>1.1000000000000001</v>
      </c>
      <c r="AB5" s="6">
        <v>0.4</v>
      </c>
      <c r="AC5" s="1"/>
      <c r="AD5" s="1"/>
      <c r="AE5" s="1"/>
      <c r="AF5" s="1"/>
      <c r="AG5" s="1"/>
      <c r="AH5" s="1"/>
    </row>
    <row r="6" spans="1:34" x14ac:dyDescent="0.2">
      <c r="A6" s="5">
        <v>45898</v>
      </c>
      <c r="B6" s="6">
        <v>0</v>
      </c>
      <c r="C6" s="6">
        <v>10</v>
      </c>
      <c r="D6" s="6">
        <v>104.6</v>
      </c>
      <c r="E6" s="6">
        <v>9</v>
      </c>
      <c r="F6" s="6">
        <v>359</v>
      </c>
      <c r="G6" s="6">
        <v>149</v>
      </c>
      <c r="H6" s="6">
        <v>0</v>
      </c>
      <c r="I6" s="6">
        <v>3.2</v>
      </c>
      <c r="J6" s="6">
        <v>6</v>
      </c>
      <c r="K6" s="6">
        <v>0.3</v>
      </c>
      <c r="L6" s="6">
        <v>4.9000000000000004</v>
      </c>
      <c r="M6" s="6">
        <v>1.6</v>
      </c>
      <c r="N6" s="6">
        <v>20.8</v>
      </c>
      <c r="O6" s="6">
        <v>33.1</v>
      </c>
      <c r="P6" s="6">
        <v>26.3</v>
      </c>
      <c r="Q6" s="6">
        <v>27.6</v>
      </c>
      <c r="R6" s="6">
        <v>33.6</v>
      </c>
      <c r="S6" s="6">
        <v>30.5</v>
      </c>
      <c r="T6" s="6">
        <v>64</v>
      </c>
      <c r="U6" s="6">
        <v>89</v>
      </c>
      <c r="V6" s="6">
        <v>80.599999999999994</v>
      </c>
      <c r="W6" s="6">
        <v>31.9</v>
      </c>
      <c r="X6" s="6">
        <v>32.6</v>
      </c>
      <c r="Y6" s="6">
        <v>32.200000000000003</v>
      </c>
      <c r="Z6" s="6">
        <v>0.1</v>
      </c>
      <c r="AA6" s="6">
        <v>1.6</v>
      </c>
      <c r="AB6" s="6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45899</v>
      </c>
      <c r="B7" s="6">
        <v>0</v>
      </c>
      <c r="C7" s="6">
        <v>10</v>
      </c>
      <c r="D7" s="6">
        <v>385.9</v>
      </c>
      <c r="E7" s="6">
        <v>1</v>
      </c>
      <c r="F7" s="6">
        <v>355</v>
      </c>
      <c r="G7" s="6">
        <v>96</v>
      </c>
      <c r="H7" s="6">
        <v>0</v>
      </c>
      <c r="I7" s="6">
        <v>1</v>
      </c>
      <c r="J7" s="6">
        <v>3.8</v>
      </c>
      <c r="K7" s="6">
        <v>0.4</v>
      </c>
      <c r="L7" s="6">
        <v>4.4000000000000004</v>
      </c>
      <c r="M7" s="6">
        <v>1.7</v>
      </c>
      <c r="N7" s="6">
        <v>19.5</v>
      </c>
      <c r="O7" s="6">
        <v>27.8</v>
      </c>
      <c r="P7" s="6">
        <v>23.1</v>
      </c>
      <c r="Q7" s="6">
        <v>26.2</v>
      </c>
      <c r="R7" s="6">
        <v>32.299999999999997</v>
      </c>
      <c r="S7" s="6">
        <v>28.7</v>
      </c>
      <c r="T7" s="6">
        <v>67</v>
      </c>
      <c r="U7" s="6">
        <v>92</v>
      </c>
      <c r="V7" s="6">
        <v>80.7</v>
      </c>
      <c r="W7" s="6">
        <v>32.299999999999997</v>
      </c>
      <c r="X7" s="6">
        <v>32.9</v>
      </c>
      <c r="Y7" s="6">
        <v>32.6</v>
      </c>
      <c r="Z7" s="6">
        <v>0.2</v>
      </c>
      <c r="AA7" s="6">
        <v>1.6</v>
      </c>
      <c r="AB7" s="6">
        <v>0.6</v>
      </c>
      <c r="AC7" s="1"/>
      <c r="AD7" s="1"/>
      <c r="AE7" s="1"/>
      <c r="AF7" s="1"/>
      <c r="AG7" s="1"/>
      <c r="AH7" s="1"/>
    </row>
    <row r="8" spans="1:34" x14ac:dyDescent="0.2">
      <c r="A8" s="5">
        <v>45900</v>
      </c>
      <c r="B8" s="6">
        <v>0</v>
      </c>
      <c r="C8" s="6">
        <v>10</v>
      </c>
      <c r="D8" s="6">
        <v>403.8</v>
      </c>
      <c r="E8" s="6">
        <v>3</v>
      </c>
      <c r="F8" s="6">
        <v>359</v>
      </c>
      <c r="G8" s="6">
        <v>97</v>
      </c>
      <c r="H8" s="6">
        <v>0</v>
      </c>
      <c r="I8" s="6">
        <v>0</v>
      </c>
      <c r="J8" s="6">
        <v>0</v>
      </c>
      <c r="K8" s="6">
        <v>0.4</v>
      </c>
      <c r="L8" s="6">
        <v>3.2</v>
      </c>
      <c r="M8" s="6">
        <v>1.2</v>
      </c>
      <c r="N8" s="6">
        <v>16.8</v>
      </c>
      <c r="O8" s="6">
        <v>29.3</v>
      </c>
      <c r="P8" s="6">
        <v>22.8</v>
      </c>
      <c r="Q8" s="6">
        <v>24.6</v>
      </c>
      <c r="R8" s="6">
        <v>33</v>
      </c>
      <c r="S8" s="6">
        <v>28.1</v>
      </c>
      <c r="T8" s="6">
        <v>53</v>
      </c>
      <c r="U8" s="6">
        <v>92</v>
      </c>
      <c r="V8" s="6">
        <v>74.099999999999994</v>
      </c>
      <c r="W8" s="6">
        <v>32.299999999999997</v>
      </c>
      <c r="X8" s="6">
        <v>33</v>
      </c>
      <c r="Y8" s="6">
        <v>32.6</v>
      </c>
      <c r="Z8" s="6">
        <v>0.1</v>
      </c>
      <c r="AA8" s="6">
        <v>1</v>
      </c>
      <c r="AB8" s="6">
        <v>0.5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8" spans="33:33" x14ac:dyDescent="0.2">
      <c r="AG48" s="2" t="s">
        <v>28</v>
      </c>
    </row>
    <row r="66" spans="11:14" x14ac:dyDescent="0.2">
      <c r="K66" s="2" t="s">
        <v>28</v>
      </c>
    </row>
    <row r="68" spans="11:14" x14ac:dyDescent="0.2">
      <c r="N6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2025-09-25T08:48:49Z</dcterms:modified>
</cp:coreProperties>
</file>