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EEF9B81B-C50D-40C4-A41D-4E620E1F8A9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<sst xmlns="http://schemas.openxmlformats.org/spreadsheetml/2006/main" count="26" uniqueCount="24">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</sst>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</c:v>
                </c:pt>
                <c:pt idx="1">
                  <c:v>38</c:v>
                </c:pt>
                <c:pt idx="2">
                  <c:v>75</c:v>
                </c:pt>
                <c:pt idx="3">
                  <c:v>26</c:v>
                </c:pt>
                <c:pt idx="4">
                  <c:v>26</c:v>
                </c:pt>
                <c:pt idx="5">
                  <c:v>121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22.3</c:v>
                </c:pt>
                <c:pt idx="1">
                  <c:v>23.9</c:v>
                </c:pt>
                <c:pt idx="2">
                  <c:v>25.6</c:v>
                </c:pt>
                <c:pt idx="3">
                  <c:v>26.2</c:v>
                </c:pt>
                <c:pt idx="4">
                  <c:v>28.4</c:v>
                </c:pt>
                <c:pt idx="5">
                  <c:v>28.4</c:v>
                </c:pt>
                <c:pt idx="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59.9</c:v>
                </c:pt>
                <c:pt idx="1">
                  <c:v>53.5</c:v>
                </c:pt>
                <c:pt idx="2">
                  <c:v>52.6</c:v>
                </c:pt>
                <c:pt idx="3">
                  <c:v>52.3</c:v>
                </c:pt>
                <c:pt idx="4">
                  <c:v>46.2</c:v>
                </c:pt>
                <c:pt idx="5">
                  <c:v>47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0.3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481853</xdr:colOff>
      <xdr:row>28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145677</xdr:rowOff>
    </xdr:from>
    <xdr:to>
      <xdr:col>10</xdr:col>
      <xdr:colOff>528494</xdr:colOff>
      <xdr:row>47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145677</xdr:rowOff>
    </xdr:from>
    <xdr:to>
      <xdr:col>21</xdr:col>
      <xdr:colOff>80258</xdr:colOff>
      <xdr:row>47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145677</xdr:rowOff>
    </xdr:from>
    <xdr:to>
      <xdr:col>31</xdr:col>
      <xdr:colOff>248347</xdr:colOff>
      <xdr:row>47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44824</xdr:rowOff>
    </xdr:from>
    <xdr:to>
      <xdr:col>10</xdr:col>
      <xdr:colOff>528494</xdr:colOff>
      <xdr:row>66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8"/>
  <sheetViews>
    <sheetView tabSelected="1" zoomScale="70" zoomScaleNormal="70" workbookViewId="0">
      <selection activeCell="AJ24" sqref="AJ24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6">
        <v>45873</v>
      </c>
      <c r="B2" s="7">
        <v>0</v>
      </c>
      <c r="C2" s="7">
        <v>0</v>
      </c>
      <c r="D2" s="7">
        <v>0</v>
      </c>
      <c r="E2" s="7">
        <v>2</v>
      </c>
      <c r="F2" s="7">
        <v>359</v>
      </c>
      <c r="G2" s="7">
        <v>8</v>
      </c>
      <c r="H2" s="7">
        <v>0</v>
      </c>
      <c r="I2" s="7">
        <v>0</v>
      </c>
      <c r="J2" s="7">
        <v>0</v>
      </c>
      <c r="K2" s="7">
        <v>0.4</v>
      </c>
      <c r="L2" s="7">
        <v>4.9000000000000004</v>
      </c>
      <c r="M2" s="7">
        <v>1.5</v>
      </c>
      <c r="N2" s="7">
        <v>16.399999999999999</v>
      </c>
      <c r="O2" s="7">
        <v>28.1</v>
      </c>
      <c r="P2" s="7">
        <v>22.3</v>
      </c>
      <c r="Q2" s="7">
        <v>43</v>
      </c>
      <c r="R2" s="7">
        <v>77</v>
      </c>
      <c r="S2" s="7">
        <v>59.9</v>
      </c>
      <c r="T2" s="7">
        <v>0.1</v>
      </c>
      <c r="U2" s="7">
        <v>1.9</v>
      </c>
      <c r="V2" s="7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6">
        <v>45874</v>
      </c>
      <c r="B3" s="7">
        <v>0</v>
      </c>
      <c r="C3" s="7">
        <v>0</v>
      </c>
      <c r="D3" s="7">
        <v>0</v>
      </c>
      <c r="E3" s="7">
        <v>0</v>
      </c>
      <c r="F3" s="7">
        <v>358</v>
      </c>
      <c r="G3" s="7">
        <v>38</v>
      </c>
      <c r="H3" s="7">
        <v>0</v>
      </c>
      <c r="I3" s="7">
        <v>0</v>
      </c>
      <c r="J3" s="7">
        <v>0</v>
      </c>
      <c r="K3" s="7">
        <v>0.4</v>
      </c>
      <c r="L3" s="7">
        <v>5.0999999999999996</v>
      </c>
      <c r="M3" s="7">
        <v>1.4</v>
      </c>
      <c r="N3" s="7">
        <v>18.2</v>
      </c>
      <c r="O3" s="7">
        <v>30.6</v>
      </c>
      <c r="P3" s="7">
        <v>23.9</v>
      </c>
      <c r="Q3" s="7">
        <v>35</v>
      </c>
      <c r="R3" s="7">
        <v>71</v>
      </c>
      <c r="S3" s="7">
        <v>53.5</v>
      </c>
      <c r="T3" s="7">
        <v>0.2</v>
      </c>
      <c r="U3" s="7">
        <v>1.8</v>
      </c>
      <c r="V3" s="7">
        <v>0.5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6">
        <v>45875</v>
      </c>
      <c r="B4" s="7">
        <v>0</v>
      </c>
      <c r="C4" s="7">
        <v>0</v>
      </c>
      <c r="D4" s="7">
        <v>0</v>
      </c>
      <c r="E4" s="7">
        <v>0</v>
      </c>
      <c r="F4" s="7">
        <v>359</v>
      </c>
      <c r="G4" s="7">
        <v>75</v>
      </c>
      <c r="H4" s="7">
        <v>0</v>
      </c>
      <c r="I4" s="7">
        <v>0</v>
      </c>
      <c r="J4" s="7">
        <v>0</v>
      </c>
      <c r="K4" s="7">
        <v>0.3</v>
      </c>
      <c r="L4" s="7">
        <v>3.2</v>
      </c>
      <c r="M4" s="7">
        <v>1.1000000000000001</v>
      </c>
      <c r="N4" s="7">
        <v>18</v>
      </c>
      <c r="O4" s="7">
        <v>34.5</v>
      </c>
      <c r="P4" s="7">
        <v>25.6</v>
      </c>
      <c r="Q4" s="7">
        <v>32</v>
      </c>
      <c r="R4" s="7">
        <v>70</v>
      </c>
      <c r="S4" s="7">
        <v>52.6</v>
      </c>
      <c r="T4" s="7">
        <v>0.2</v>
      </c>
      <c r="U4" s="7">
        <v>1</v>
      </c>
      <c r="V4" s="7">
        <v>0.4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6">
        <v>45876</v>
      </c>
      <c r="B5" s="7">
        <v>0</v>
      </c>
      <c r="C5" s="7">
        <v>0</v>
      </c>
      <c r="D5" s="7">
        <v>0</v>
      </c>
      <c r="E5" s="7">
        <v>1</v>
      </c>
      <c r="F5" s="7">
        <v>358</v>
      </c>
      <c r="G5" s="7">
        <v>26</v>
      </c>
      <c r="H5" s="7">
        <v>0</v>
      </c>
      <c r="I5" s="7">
        <v>0</v>
      </c>
      <c r="J5" s="7">
        <v>0</v>
      </c>
      <c r="K5" s="7">
        <v>0.4</v>
      </c>
      <c r="L5" s="7">
        <v>4</v>
      </c>
      <c r="M5" s="7">
        <v>1.1000000000000001</v>
      </c>
      <c r="N5" s="7">
        <v>19.399999999999999</v>
      </c>
      <c r="O5" s="7">
        <v>34.9</v>
      </c>
      <c r="P5" s="7">
        <v>26.2</v>
      </c>
      <c r="Q5" s="7">
        <v>31</v>
      </c>
      <c r="R5" s="7">
        <v>69</v>
      </c>
      <c r="S5" s="7">
        <v>52.3</v>
      </c>
      <c r="T5" s="7">
        <v>0.1</v>
      </c>
      <c r="U5" s="7">
        <v>1.2</v>
      </c>
      <c r="V5" s="7">
        <v>0.4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6">
        <v>45877</v>
      </c>
      <c r="B6" s="7">
        <v>0</v>
      </c>
      <c r="C6" s="7">
        <v>0</v>
      </c>
      <c r="D6" s="7">
        <v>0</v>
      </c>
      <c r="E6" s="7">
        <v>4</v>
      </c>
      <c r="F6" s="7">
        <v>353</v>
      </c>
      <c r="G6" s="7">
        <v>26</v>
      </c>
      <c r="H6" s="7">
        <v>0</v>
      </c>
      <c r="I6" s="7">
        <v>0</v>
      </c>
      <c r="J6" s="7">
        <v>0</v>
      </c>
      <c r="K6" s="7">
        <v>0.3</v>
      </c>
      <c r="L6" s="7">
        <v>2.2000000000000002</v>
      </c>
      <c r="M6" s="7">
        <v>1</v>
      </c>
      <c r="N6" s="7">
        <v>19.8</v>
      </c>
      <c r="O6" s="7">
        <v>37.5</v>
      </c>
      <c r="P6" s="7">
        <v>28.4</v>
      </c>
      <c r="Q6" s="7">
        <v>28</v>
      </c>
      <c r="R6" s="7">
        <v>66</v>
      </c>
      <c r="S6" s="7">
        <v>46.2</v>
      </c>
      <c r="T6" s="7">
        <v>0.1</v>
      </c>
      <c r="U6" s="7">
        <v>0.7</v>
      </c>
      <c r="V6" s="7">
        <v>0.3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6">
        <v>45878</v>
      </c>
      <c r="B7" s="7">
        <v>0</v>
      </c>
      <c r="C7" s="7">
        <v>0</v>
      </c>
      <c r="D7" s="7">
        <v>0</v>
      </c>
      <c r="E7" s="7">
        <v>3</v>
      </c>
      <c r="F7" s="7">
        <v>357</v>
      </c>
      <c r="G7" s="7">
        <v>121</v>
      </c>
      <c r="H7" s="7">
        <v>0</v>
      </c>
      <c r="I7" s="7">
        <v>0</v>
      </c>
      <c r="J7" s="7">
        <v>0</v>
      </c>
      <c r="K7" s="7">
        <v>0.3</v>
      </c>
      <c r="L7" s="7">
        <v>4.3</v>
      </c>
      <c r="M7" s="7">
        <v>1.1000000000000001</v>
      </c>
      <c r="N7" s="7">
        <v>21</v>
      </c>
      <c r="O7" s="7">
        <v>38.200000000000003</v>
      </c>
      <c r="P7" s="7">
        <v>28.4</v>
      </c>
      <c r="Q7" s="7">
        <v>21</v>
      </c>
      <c r="R7" s="7">
        <v>63</v>
      </c>
      <c r="S7" s="7">
        <v>47</v>
      </c>
      <c r="T7" s="7">
        <v>0.2</v>
      </c>
      <c r="U7" s="7">
        <v>1.8</v>
      </c>
      <c r="V7" s="7">
        <v>0.4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6">
        <v>45879</v>
      </c>
      <c r="B8" s="7">
        <v>0</v>
      </c>
      <c r="C8" s="7">
        <v>0</v>
      </c>
      <c r="D8" s="7">
        <v>0</v>
      </c>
      <c r="E8" s="7">
        <v>0</v>
      </c>
      <c r="F8" s="7">
        <v>356</v>
      </c>
      <c r="G8" s="7">
        <v>21</v>
      </c>
      <c r="H8" s="7">
        <v>0</v>
      </c>
      <c r="I8" s="7">
        <v>0</v>
      </c>
      <c r="J8" s="7">
        <v>0</v>
      </c>
      <c r="K8" s="7">
        <v>0.4</v>
      </c>
      <c r="L8" s="7">
        <v>3.2</v>
      </c>
      <c r="M8" s="7">
        <v>1</v>
      </c>
      <c r="N8" s="7">
        <v>20.9</v>
      </c>
      <c r="O8" s="7">
        <v>39.299999999999997</v>
      </c>
      <c r="P8" s="7">
        <v>29.4</v>
      </c>
      <c r="Q8" s="7">
        <v>22</v>
      </c>
      <c r="R8" s="7">
        <v>55</v>
      </c>
      <c r="S8" s="7">
        <v>40.200000000000003</v>
      </c>
      <c r="T8" s="7">
        <v>0.2</v>
      </c>
      <c r="U8" s="7">
        <v>1.2</v>
      </c>
      <c r="V8" s="7">
        <v>0.4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30" spans="35:35" x14ac:dyDescent="0.2">
      <c r="AI30" s="2" t="s">
        <v>22</v>
      </c>
    </row>
    <row r="44" spans="36:36" x14ac:dyDescent="0.2">
      <c r="AJ44" s="2" t="s">
        <v>23</v>
      </c>
    </row>
    <row r="55" spans="13:16" x14ac:dyDescent="0.2">
      <c r="P55" s="2" t="s">
        <v>23</v>
      </c>
    </row>
    <row r="58" spans="13:16" x14ac:dyDescent="0.2">
      <c r="M58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2025-09-12T08:27:19Z</dcterms:modified>
</cp:coreProperties>
</file>