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5 al 31_08\Grafici - MANCANO LE 4 STAZIONI PRIVE DI DATI\"/>
    </mc:Choice>
  </mc:AlternateContent>
  <xr:revisionPtr revIDLastSave="0" documentId="13_ncr:1_{EDF787CD-873A-4032-A0F8-1963A0832D4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<sst xmlns="http://schemas.openxmlformats.org/spreadsheetml/2006/main" count="24" uniqueCount="23">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</sst>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322.5</c:v>
                </c:pt>
                <c:pt idx="1">
                  <c:v>212.1</c:v>
                </c:pt>
                <c:pt idx="2">
                  <c:v>346</c:v>
                </c:pt>
                <c:pt idx="3">
                  <c:v>0</c:v>
                </c:pt>
                <c:pt idx="4">
                  <c:v>222.2</c:v>
                </c:pt>
                <c:pt idx="5">
                  <c:v>392</c:v>
                </c:pt>
                <c:pt idx="6">
                  <c:v>385.6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234</c:v>
                </c:pt>
                <c:pt idx="1">
                  <c:v>282</c:v>
                </c:pt>
                <c:pt idx="2">
                  <c:v>264</c:v>
                </c:pt>
                <c:pt idx="3">
                  <c:v>312</c:v>
                </c:pt>
                <c:pt idx="4">
                  <c:v>294</c:v>
                </c:pt>
                <c:pt idx="5">
                  <c:v>296</c:v>
                </c:pt>
                <c:pt idx="6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32.6</c:v>
                </c:pt>
                <c:pt idx="5">
                  <c:v>31.8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1.2</c:v>
                </c:pt>
                <c:pt idx="1">
                  <c:v>1.6</c:v>
                </c:pt>
                <c:pt idx="2">
                  <c:v>1.1000000000000001</c:v>
                </c:pt>
                <c:pt idx="3">
                  <c:v>1.3</c:v>
                </c:pt>
                <c:pt idx="4">
                  <c:v>1.9</c:v>
                </c:pt>
                <c:pt idx="5">
                  <c:v>2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23.5</c:v>
                </c:pt>
                <c:pt idx="1">
                  <c:v>24.3</c:v>
                </c:pt>
                <c:pt idx="2">
                  <c:v>24.9</c:v>
                </c:pt>
                <c:pt idx="3">
                  <c:v>26.6</c:v>
                </c:pt>
                <c:pt idx="4">
                  <c:v>25</c:v>
                </c:pt>
                <c:pt idx="5">
                  <c:v>21.3</c:v>
                </c:pt>
                <c:pt idx="6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75.5</c:v>
                </c:pt>
                <c:pt idx="1">
                  <c:v>74.8</c:v>
                </c:pt>
                <c:pt idx="2">
                  <c:v>72.8</c:v>
                </c:pt>
                <c:pt idx="3">
                  <c:v>64</c:v>
                </c:pt>
                <c:pt idx="4">
                  <c:v>77.8</c:v>
                </c:pt>
                <c:pt idx="5">
                  <c:v>80.599999999999994</c:v>
                </c:pt>
                <c:pt idx="6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0.5</c:v>
                </c:pt>
                <c:pt idx="1">
                  <c:v>0.6</c:v>
                </c:pt>
                <c:pt idx="2">
                  <c:v>0.5</c:v>
                </c:pt>
                <c:pt idx="3">
                  <c:v>0.5</c:v>
                </c:pt>
                <c:pt idx="4">
                  <c:v>0.8</c:v>
                </c:pt>
                <c:pt idx="5">
                  <c:v>0.8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10</xdr:row>
      <xdr:rowOff>0</xdr:rowOff>
    </xdr:from>
    <xdr:to>
      <xdr:col>31</xdr:col>
      <xdr:colOff>481853</xdr:colOff>
      <xdr:row>28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145677</xdr:rowOff>
    </xdr:from>
    <xdr:to>
      <xdr:col>10</xdr:col>
      <xdr:colOff>528494</xdr:colOff>
      <xdr:row>47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145677</xdr:rowOff>
    </xdr:from>
    <xdr:to>
      <xdr:col>21</xdr:col>
      <xdr:colOff>80258</xdr:colOff>
      <xdr:row>47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145677</xdr:rowOff>
    </xdr:from>
    <xdr:to>
      <xdr:col>31</xdr:col>
      <xdr:colOff>248347</xdr:colOff>
      <xdr:row>47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44824</xdr:rowOff>
    </xdr:from>
    <xdr:to>
      <xdr:col>10</xdr:col>
      <xdr:colOff>528494</xdr:colOff>
      <xdr:row>66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45894</v>
      </c>
      <c r="B2" s="6">
        <v>0</v>
      </c>
      <c r="C2" s="6">
        <v>10</v>
      </c>
      <c r="D2" s="6">
        <v>322.5</v>
      </c>
      <c r="E2" s="6">
        <v>1</v>
      </c>
      <c r="F2" s="6">
        <v>356</v>
      </c>
      <c r="G2" s="6">
        <v>234</v>
      </c>
      <c r="H2" s="6">
        <v>0</v>
      </c>
      <c r="I2" s="6">
        <v>0</v>
      </c>
      <c r="J2" s="6">
        <v>0</v>
      </c>
      <c r="K2" s="6">
        <v>0.3</v>
      </c>
      <c r="L2" s="6">
        <v>4.7</v>
      </c>
      <c r="M2" s="6">
        <v>1.2</v>
      </c>
      <c r="N2" s="6">
        <v>17</v>
      </c>
      <c r="O2" s="6">
        <v>30.3</v>
      </c>
      <c r="P2" s="6">
        <v>23.5</v>
      </c>
      <c r="Q2" s="6">
        <v>45</v>
      </c>
      <c r="R2" s="6">
        <v>93</v>
      </c>
      <c r="S2" s="6">
        <v>75.5</v>
      </c>
      <c r="T2" s="6">
        <v>0.1</v>
      </c>
      <c r="U2" s="6">
        <v>1.6</v>
      </c>
      <c r="V2" s="6">
        <v>0.5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45895</v>
      </c>
      <c r="B3" s="6">
        <v>0</v>
      </c>
      <c r="C3" s="6">
        <v>10</v>
      </c>
      <c r="D3" s="6">
        <v>212.1</v>
      </c>
      <c r="E3" s="6">
        <v>0</v>
      </c>
      <c r="F3" s="6">
        <v>358</v>
      </c>
      <c r="G3" s="6">
        <v>282</v>
      </c>
      <c r="H3" s="6">
        <v>0</v>
      </c>
      <c r="I3" s="6">
        <v>0</v>
      </c>
      <c r="J3" s="6">
        <v>0</v>
      </c>
      <c r="K3" s="6">
        <v>0.2</v>
      </c>
      <c r="L3" s="6">
        <v>5</v>
      </c>
      <c r="M3" s="6">
        <v>1.6</v>
      </c>
      <c r="N3" s="6">
        <v>19.100000000000001</v>
      </c>
      <c r="O3" s="6">
        <v>30.4</v>
      </c>
      <c r="P3" s="6">
        <v>24.3</v>
      </c>
      <c r="Q3" s="6">
        <v>48</v>
      </c>
      <c r="R3" s="6">
        <v>94</v>
      </c>
      <c r="S3" s="6">
        <v>74.8</v>
      </c>
      <c r="T3" s="6">
        <v>0.1</v>
      </c>
      <c r="U3" s="6">
        <v>1.5</v>
      </c>
      <c r="V3" s="6">
        <v>0.6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45896</v>
      </c>
      <c r="B4" s="6">
        <v>0</v>
      </c>
      <c r="C4" s="6">
        <v>10</v>
      </c>
      <c r="D4" s="6">
        <v>346</v>
      </c>
      <c r="E4" s="6">
        <v>7</v>
      </c>
      <c r="F4" s="6">
        <v>355</v>
      </c>
      <c r="G4" s="6">
        <v>264</v>
      </c>
      <c r="H4" s="6">
        <v>0</v>
      </c>
      <c r="I4" s="6">
        <v>0</v>
      </c>
      <c r="J4" s="6">
        <v>0</v>
      </c>
      <c r="K4" s="6">
        <v>0.3</v>
      </c>
      <c r="L4" s="6">
        <v>3.2</v>
      </c>
      <c r="M4" s="6">
        <v>1.1000000000000001</v>
      </c>
      <c r="N4" s="6">
        <v>18.5</v>
      </c>
      <c r="O4" s="6">
        <v>32.200000000000003</v>
      </c>
      <c r="P4" s="6">
        <v>24.9</v>
      </c>
      <c r="Q4" s="6">
        <v>41</v>
      </c>
      <c r="R4" s="6">
        <v>94</v>
      </c>
      <c r="S4" s="6">
        <v>72.8</v>
      </c>
      <c r="T4" s="6">
        <v>0.1</v>
      </c>
      <c r="U4" s="6">
        <v>1.3</v>
      </c>
      <c r="V4" s="6">
        <v>0.5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45897</v>
      </c>
      <c r="B5" s="6">
        <v>0</v>
      </c>
      <c r="C5" s="6">
        <v>0</v>
      </c>
      <c r="D5" s="6">
        <v>0</v>
      </c>
      <c r="E5" s="6">
        <v>5</v>
      </c>
      <c r="F5" s="6">
        <v>357</v>
      </c>
      <c r="G5" s="6">
        <v>312</v>
      </c>
      <c r="H5" s="6">
        <v>0</v>
      </c>
      <c r="I5" s="6">
        <v>0</v>
      </c>
      <c r="J5" s="6">
        <v>0</v>
      </c>
      <c r="K5" s="6">
        <v>0.3</v>
      </c>
      <c r="L5" s="6">
        <v>3.6</v>
      </c>
      <c r="M5" s="6">
        <v>1.3</v>
      </c>
      <c r="N5" s="6">
        <v>19.8</v>
      </c>
      <c r="O5" s="6">
        <v>33.6</v>
      </c>
      <c r="P5" s="6">
        <v>26.6</v>
      </c>
      <c r="Q5" s="6">
        <v>42</v>
      </c>
      <c r="R5" s="6">
        <v>88</v>
      </c>
      <c r="S5" s="6">
        <v>64</v>
      </c>
      <c r="T5" s="6">
        <v>0.1</v>
      </c>
      <c r="U5" s="6">
        <v>1.2</v>
      </c>
      <c r="V5" s="6">
        <v>0.5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45898</v>
      </c>
      <c r="B6" s="6">
        <v>0</v>
      </c>
      <c r="C6" s="6">
        <v>10</v>
      </c>
      <c r="D6" s="6">
        <v>222.2</v>
      </c>
      <c r="E6" s="6">
        <v>3</v>
      </c>
      <c r="F6" s="6">
        <v>353</v>
      </c>
      <c r="G6" s="6">
        <v>294</v>
      </c>
      <c r="H6" s="6">
        <v>0</v>
      </c>
      <c r="I6" s="6">
        <v>12.6</v>
      </c>
      <c r="J6" s="6">
        <v>32.6</v>
      </c>
      <c r="K6" s="6">
        <v>0.3</v>
      </c>
      <c r="L6" s="6">
        <v>4.9000000000000004</v>
      </c>
      <c r="M6" s="6">
        <v>1.9</v>
      </c>
      <c r="N6" s="6">
        <v>20.9</v>
      </c>
      <c r="O6" s="6">
        <v>31.8</v>
      </c>
      <c r="P6" s="6">
        <v>25</v>
      </c>
      <c r="Q6" s="6">
        <v>58</v>
      </c>
      <c r="R6" s="6">
        <v>94</v>
      </c>
      <c r="S6" s="6">
        <v>77.8</v>
      </c>
      <c r="T6" s="6">
        <v>0.1</v>
      </c>
      <c r="U6" s="6">
        <v>2.4</v>
      </c>
      <c r="V6" s="6">
        <v>0.8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45899</v>
      </c>
      <c r="B7" s="6">
        <v>0</v>
      </c>
      <c r="C7" s="6">
        <v>10</v>
      </c>
      <c r="D7" s="6">
        <v>392</v>
      </c>
      <c r="E7" s="6">
        <v>1</v>
      </c>
      <c r="F7" s="6">
        <v>359</v>
      </c>
      <c r="G7" s="6">
        <v>296</v>
      </c>
      <c r="H7" s="6">
        <v>0</v>
      </c>
      <c r="I7" s="6">
        <v>8.4</v>
      </c>
      <c r="J7" s="6">
        <v>31.8</v>
      </c>
      <c r="K7" s="6">
        <v>0.2</v>
      </c>
      <c r="L7" s="6">
        <v>7.8</v>
      </c>
      <c r="M7" s="6">
        <v>2</v>
      </c>
      <c r="N7" s="6">
        <v>16.8</v>
      </c>
      <c r="O7" s="6">
        <v>25.8</v>
      </c>
      <c r="P7" s="6">
        <v>21.3</v>
      </c>
      <c r="Q7" s="6">
        <v>56</v>
      </c>
      <c r="R7" s="6">
        <v>96</v>
      </c>
      <c r="S7" s="6">
        <v>80.599999999999994</v>
      </c>
      <c r="T7" s="6">
        <v>0.1</v>
      </c>
      <c r="U7" s="6">
        <v>2.7</v>
      </c>
      <c r="V7" s="6">
        <v>0.8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45900</v>
      </c>
      <c r="B8" s="6">
        <v>0</v>
      </c>
      <c r="C8" s="6">
        <v>10</v>
      </c>
      <c r="D8" s="6">
        <v>385.6</v>
      </c>
      <c r="E8" s="6">
        <v>6</v>
      </c>
      <c r="F8" s="6">
        <v>357</v>
      </c>
      <c r="G8" s="6">
        <v>324</v>
      </c>
      <c r="H8" s="6">
        <v>0</v>
      </c>
      <c r="I8" s="6">
        <v>0</v>
      </c>
      <c r="J8" s="6">
        <v>0</v>
      </c>
      <c r="K8" s="6">
        <v>0.4</v>
      </c>
      <c r="L8" s="6">
        <v>3</v>
      </c>
      <c r="M8" s="6">
        <v>1.2</v>
      </c>
      <c r="N8" s="6">
        <v>15.4</v>
      </c>
      <c r="O8" s="6">
        <v>28.1</v>
      </c>
      <c r="P8" s="6">
        <v>21.6</v>
      </c>
      <c r="Q8" s="6">
        <v>45</v>
      </c>
      <c r="R8" s="6">
        <v>95</v>
      </c>
      <c r="S8" s="6">
        <v>71.2</v>
      </c>
      <c r="T8" s="6">
        <v>0.2</v>
      </c>
      <c r="U8" s="6">
        <v>1.1000000000000001</v>
      </c>
      <c r="V8" s="6">
        <v>0.6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54" spans="16:38" x14ac:dyDescent="0.2">
      <c r="P54" s="2" t="s">
        <v>22</v>
      </c>
    </row>
    <row r="56" spans="16:38" x14ac:dyDescent="0.2">
      <c r="AL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2025-09-25T08:48:39Z</dcterms:modified>
</cp:coreProperties>
</file>