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8A11C065-407B-4F7B-868E-51097B6ED97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<sst xmlns="http://schemas.openxmlformats.org/spreadsheetml/2006/main" count="24" uniqueCount="23">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</sst>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286.3</c:v>
                </c:pt>
                <c:pt idx="1">
                  <c:v>75.5</c:v>
                </c:pt>
                <c:pt idx="2">
                  <c:v>444.7</c:v>
                </c:pt>
                <c:pt idx="3">
                  <c:v>0</c:v>
                </c:pt>
                <c:pt idx="4">
                  <c:v>254.3</c:v>
                </c:pt>
                <c:pt idx="5">
                  <c:v>358.5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224</c:v>
                </c:pt>
                <c:pt idx="1">
                  <c:v>233</c:v>
                </c:pt>
                <c:pt idx="2">
                  <c:v>209</c:v>
                </c:pt>
                <c:pt idx="3">
                  <c:v>213</c:v>
                </c:pt>
                <c:pt idx="4">
                  <c:v>220</c:v>
                </c:pt>
                <c:pt idx="5">
                  <c:v>212</c:v>
                </c:pt>
                <c:pt idx="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16.2</c:v>
                </c:pt>
                <c:pt idx="5">
                  <c:v>22.8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1.2</c:v>
                </c:pt>
                <c:pt idx="1">
                  <c:v>1.7</c:v>
                </c:pt>
                <c:pt idx="2">
                  <c:v>1.2</c:v>
                </c:pt>
                <c:pt idx="3">
                  <c:v>2.4</c:v>
                </c:pt>
                <c:pt idx="4">
                  <c:v>3.2</c:v>
                </c:pt>
                <c:pt idx="5">
                  <c:v>3.1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21.9</c:v>
                </c:pt>
                <c:pt idx="1">
                  <c:v>22.7</c:v>
                </c:pt>
                <c:pt idx="2">
                  <c:v>23.9</c:v>
                </c:pt>
                <c:pt idx="3">
                  <c:v>26.1</c:v>
                </c:pt>
                <c:pt idx="4">
                  <c:v>24.3</c:v>
                </c:pt>
                <c:pt idx="5">
                  <c:v>19.2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73.5</c:v>
                </c:pt>
                <c:pt idx="1">
                  <c:v>74.599999999999994</c:v>
                </c:pt>
                <c:pt idx="2">
                  <c:v>72.5</c:v>
                </c:pt>
                <c:pt idx="3">
                  <c:v>57.4</c:v>
                </c:pt>
                <c:pt idx="4">
                  <c:v>76.599999999999994</c:v>
                </c:pt>
                <c:pt idx="5">
                  <c:v>85.5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0.6</c:v>
                </c:pt>
                <c:pt idx="1">
                  <c:v>0.8</c:v>
                </c:pt>
                <c:pt idx="2">
                  <c:v>0.6</c:v>
                </c:pt>
                <c:pt idx="3">
                  <c:v>1.2</c:v>
                </c:pt>
                <c:pt idx="4">
                  <c:v>1.5</c:v>
                </c:pt>
                <c:pt idx="5">
                  <c:v>1.4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528494</xdr:colOff>
      <xdr:row>29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11</xdr:row>
      <xdr:rowOff>0</xdr:rowOff>
    </xdr:from>
    <xdr:to>
      <xdr:col>21</xdr:col>
      <xdr:colOff>80258</xdr:colOff>
      <xdr:row>29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11</xdr:row>
      <xdr:rowOff>0</xdr:rowOff>
    </xdr:from>
    <xdr:to>
      <xdr:col>31</xdr:col>
      <xdr:colOff>169906</xdr:colOff>
      <xdr:row>29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123265</xdr:rowOff>
    </xdr:from>
    <xdr:to>
      <xdr:col>10</xdr:col>
      <xdr:colOff>528494</xdr:colOff>
      <xdr:row>49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30</xdr:row>
      <xdr:rowOff>123265</xdr:rowOff>
    </xdr:from>
    <xdr:to>
      <xdr:col>21</xdr:col>
      <xdr:colOff>80258</xdr:colOff>
      <xdr:row>49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30</xdr:row>
      <xdr:rowOff>123265</xdr:rowOff>
    </xdr:from>
    <xdr:to>
      <xdr:col>31</xdr:col>
      <xdr:colOff>169906</xdr:colOff>
      <xdr:row>49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145676</xdr:rowOff>
    </xdr:from>
    <xdr:to>
      <xdr:col>10</xdr:col>
      <xdr:colOff>528494</xdr:colOff>
      <xdr:row>69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0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45894</v>
      </c>
      <c r="B2" s="6">
        <v>0</v>
      </c>
      <c r="C2" s="6">
        <v>10</v>
      </c>
      <c r="D2" s="6">
        <v>286.3</v>
      </c>
      <c r="E2" s="6">
        <v>3</v>
      </c>
      <c r="F2" s="6">
        <v>328</v>
      </c>
      <c r="G2" s="6">
        <v>224</v>
      </c>
      <c r="H2" s="6">
        <v>0</v>
      </c>
      <c r="I2" s="6">
        <v>0</v>
      </c>
      <c r="J2" s="6">
        <v>0</v>
      </c>
      <c r="K2" s="6">
        <v>0.3</v>
      </c>
      <c r="L2" s="6">
        <v>3.8</v>
      </c>
      <c r="M2" s="6">
        <v>1.2</v>
      </c>
      <c r="N2" s="6">
        <v>16.399999999999999</v>
      </c>
      <c r="O2" s="6">
        <v>29.2</v>
      </c>
      <c r="P2" s="6">
        <v>21.9</v>
      </c>
      <c r="Q2" s="6">
        <v>44</v>
      </c>
      <c r="R2" s="6">
        <v>96</v>
      </c>
      <c r="S2" s="6">
        <v>73.5</v>
      </c>
      <c r="T2" s="6">
        <v>0.2</v>
      </c>
      <c r="U2" s="6">
        <v>1.4</v>
      </c>
      <c r="V2" s="6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45895</v>
      </c>
      <c r="B3" s="6">
        <v>0</v>
      </c>
      <c r="C3" s="6">
        <v>10</v>
      </c>
      <c r="D3" s="6">
        <v>75.5</v>
      </c>
      <c r="E3" s="6">
        <v>13</v>
      </c>
      <c r="F3" s="6">
        <v>359</v>
      </c>
      <c r="G3" s="6">
        <v>233</v>
      </c>
      <c r="H3" s="6">
        <v>0</v>
      </c>
      <c r="I3" s="6">
        <v>0</v>
      </c>
      <c r="J3" s="6">
        <v>0</v>
      </c>
      <c r="K3" s="6">
        <v>0.4</v>
      </c>
      <c r="L3" s="6">
        <v>6</v>
      </c>
      <c r="M3" s="6">
        <v>1.7</v>
      </c>
      <c r="N3" s="6">
        <v>18.399999999999999</v>
      </c>
      <c r="O3" s="6">
        <v>29</v>
      </c>
      <c r="P3" s="6">
        <v>22.7</v>
      </c>
      <c r="Q3" s="6">
        <v>46</v>
      </c>
      <c r="R3" s="6">
        <v>92</v>
      </c>
      <c r="S3" s="6">
        <v>74.599999999999994</v>
      </c>
      <c r="T3" s="6">
        <v>0.2</v>
      </c>
      <c r="U3" s="6">
        <v>2.6</v>
      </c>
      <c r="V3" s="6">
        <v>0.8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45896</v>
      </c>
      <c r="B4" s="6">
        <v>0</v>
      </c>
      <c r="C4" s="6">
        <v>10</v>
      </c>
      <c r="D4" s="6">
        <v>444.7</v>
      </c>
      <c r="E4" s="6">
        <v>20</v>
      </c>
      <c r="F4" s="6">
        <v>352</v>
      </c>
      <c r="G4" s="6">
        <v>209</v>
      </c>
      <c r="H4" s="6">
        <v>0</v>
      </c>
      <c r="I4" s="6">
        <v>0</v>
      </c>
      <c r="J4" s="6">
        <v>0</v>
      </c>
      <c r="K4" s="6">
        <v>0.4</v>
      </c>
      <c r="L4" s="6">
        <v>3.7</v>
      </c>
      <c r="M4" s="6">
        <v>1.2</v>
      </c>
      <c r="N4" s="6">
        <v>17.600000000000001</v>
      </c>
      <c r="O4" s="6">
        <v>31.7</v>
      </c>
      <c r="P4" s="6">
        <v>23.9</v>
      </c>
      <c r="Q4" s="6">
        <v>40</v>
      </c>
      <c r="R4" s="6">
        <v>96</v>
      </c>
      <c r="S4" s="6">
        <v>72.5</v>
      </c>
      <c r="T4" s="6">
        <v>0.2</v>
      </c>
      <c r="U4" s="6">
        <v>1.7</v>
      </c>
      <c r="V4" s="6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45897</v>
      </c>
      <c r="B5" s="6">
        <v>0</v>
      </c>
      <c r="C5" s="6">
        <v>0</v>
      </c>
      <c r="D5" s="6">
        <v>0</v>
      </c>
      <c r="E5" s="6">
        <v>127</v>
      </c>
      <c r="F5" s="6">
        <v>333</v>
      </c>
      <c r="G5" s="6">
        <v>213</v>
      </c>
      <c r="H5" s="6">
        <v>0</v>
      </c>
      <c r="I5" s="6">
        <v>0</v>
      </c>
      <c r="J5" s="6">
        <v>0</v>
      </c>
      <c r="K5" s="6">
        <v>0.4</v>
      </c>
      <c r="L5" s="6">
        <v>6.1</v>
      </c>
      <c r="M5" s="6">
        <v>2.4</v>
      </c>
      <c r="N5" s="6">
        <v>19.899999999999999</v>
      </c>
      <c r="O5" s="6">
        <v>33.4</v>
      </c>
      <c r="P5" s="6">
        <v>26.1</v>
      </c>
      <c r="Q5" s="6">
        <v>33</v>
      </c>
      <c r="R5" s="6">
        <v>89</v>
      </c>
      <c r="S5" s="6">
        <v>57.4</v>
      </c>
      <c r="T5" s="6">
        <v>0.2</v>
      </c>
      <c r="U5" s="6">
        <v>2.6</v>
      </c>
      <c r="V5" s="6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45898</v>
      </c>
      <c r="B6" s="6">
        <v>0</v>
      </c>
      <c r="C6" s="6">
        <v>10</v>
      </c>
      <c r="D6" s="6">
        <v>254.3</v>
      </c>
      <c r="E6" s="6">
        <v>135</v>
      </c>
      <c r="F6" s="6">
        <v>354</v>
      </c>
      <c r="G6" s="6">
        <v>220</v>
      </c>
      <c r="H6" s="6">
        <v>0</v>
      </c>
      <c r="I6" s="6">
        <v>6.8</v>
      </c>
      <c r="J6" s="6">
        <v>16.2</v>
      </c>
      <c r="K6" s="6">
        <v>0.6</v>
      </c>
      <c r="L6" s="6">
        <v>7.3</v>
      </c>
      <c r="M6" s="6">
        <v>3.2</v>
      </c>
      <c r="N6" s="6">
        <v>18.899999999999999</v>
      </c>
      <c r="O6" s="6">
        <v>30.7</v>
      </c>
      <c r="P6" s="6">
        <v>24.3</v>
      </c>
      <c r="Q6" s="6">
        <v>52</v>
      </c>
      <c r="R6" s="6">
        <v>97</v>
      </c>
      <c r="S6" s="6">
        <v>76.599999999999994</v>
      </c>
      <c r="T6" s="6">
        <v>0.4</v>
      </c>
      <c r="U6" s="6">
        <v>3.7</v>
      </c>
      <c r="V6" s="6">
        <v>1.5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45899</v>
      </c>
      <c r="B7" s="6">
        <v>0</v>
      </c>
      <c r="C7" s="6">
        <v>10</v>
      </c>
      <c r="D7" s="6">
        <v>358.5</v>
      </c>
      <c r="E7" s="6">
        <v>42</v>
      </c>
      <c r="F7" s="6">
        <v>355</v>
      </c>
      <c r="G7" s="6">
        <v>212</v>
      </c>
      <c r="H7" s="6">
        <v>0</v>
      </c>
      <c r="I7" s="6">
        <v>7.4</v>
      </c>
      <c r="J7" s="6">
        <v>22.8</v>
      </c>
      <c r="K7" s="6">
        <v>0.7</v>
      </c>
      <c r="L7" s="6">
        <v>6.6</v>
      </c>
      <c r="M7" s="6">
        <v>3.1</v>
      </c>
      <c r="N7" s="6">
        <v>15.6</v>
      </c>
      <c r="O7" s="6">
        <v>24.6</v>
      </c>
      <c r="P7" s="6">
        <v>19.2</v>
      </c>
      <c r="Q7" s="6">
        <v>59</v>
      </c>
      <c r="R7" s="6">
        <v>98</v>
      </c>
      <c r="S7" s="6">
        <v>85.5</v>
      </c>
      <c r="T7" s="6">
        <v>0.3</v>
      </c>
      <c r="U7" s="6">
        <v>2.8</v>
      </c>
      <c r="V7" s="6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45900</v>
      </c>
      <c r="B8" s="6">
        <v>0</v>
      </c>
      <c r="C8" s="6">
        <v>0</v>
      </c>
      <c r="D8" s="6">
        <v>0</v>
      </c>
      <c r="E8" s="6">
        <v>24</v>
      </c>
      <c r="F8" s="6">
        <v>349</v>
      </c>
      <c r="G8" s="6">
        <v>224</v>
      </c>
      <c r="H8" s="6">
        <v>0</v>
      </c>
      <c r="I8" s="6">
        <v>0</v>
      </c>
      <c r="J8" s="6">
        <v>0</v>
      </c>
      <c r="K8" s="6">
        <v>0.4</v>
      </c>
      <c r="L8" s="6">
        <v>3.3</v>
      </c>
      <c r="M8" s="6">
        <v>1.5</v>
      </c>
      <c r="N8" s="6">
        <v>15.5</v>
      </c>
      <c r="O8" s="6">
        <v>26.4</v>
      </c>
      <c r="P8" s="6">
        <v>20.399999999999999</v>
      </c>
      <c r="Q8" s="6">
        <v>43</v>
      </c>
      <c r="R8" s="6">
        <v>93</v>
      </c>
      <c r="S8" s="6">
        <v>70.400000000000006</v>
      </c>
      <c r="T8" s="6">
        <v>0.2</v>
      </c>
      <c r="U8" s="6">
        <v>1.6</v>
      </c>
      <c r="V8" s="6">
        <v>0.7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6" spans="15:21" x14ac:dyDescent="0.2">
      <c r="O56" s="2" t="s">
        <v>22</v>
      </c>
    </row>
    <row r="60" spans="15:21" x14ac:dyDescent="0.2">
      <c r="U60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2025-09-25T08:48:12Z</dcterms:modified>
</cp:coreProperties>
</file>