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DAE7CCF4-A802-4827-AE88-886E4A763D4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<sst xmlns="http://schemas.openxmlformats.org/spreadsheetml/2006/main" count="30" uniqueCount="29">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</sst>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445.8</c:v>
                </c:pt>
                <c:pt idx="1">
                  <c:v>388.5</c:v>
                </c:pt>
                <c:pt idx="2">
                  <c:v>525.1</c:v>
                </c:pt>
                <c:pt idx="3">
                  <c:v>37</c:v>
                </c:pt>
                <c:pt idx="4">
                  <c:v>103.3</c:v>
                </c:pt>
                <c:pt idx="5">
                  <c:v>582.79999999999995</c:v>
                </c:pt>
                <c:pt idx="6">
                  <c:v>548.20000000000005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220</c:v>
                </c:pt>
                <c:pt idx="1">
                  <c:v>242</c:v>
                </c:pt>
                <c:pt idx="2">
                  <c:v>244</c:v>
                </c:pt>
                <c:pt idx="3">
                  <c:v>311</c:v>
                </c:pt>
                <c:pt idx="4">
                  <c:v>204</c:v>
                </c:pt>
                <c:pt idx="5">
                  <c:v>190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11.2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2.2999999999999998</c:v>
                </c:pt>
                <c:pt idx="5">
                  <c:v>2.1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</c:v>
                </c:pt>
                <c:pt idx="1">
                  <c:v>25.2</c:v>
                </c:pt>
                <c:pt idx="2">
                  <c:v>25.1</c:v>
                </c:pt>
                <c:pt idx="3">
                  <c:v>27</c:v>
                </c:pt>
                <c:pt idx="4">
                  <c:v>26.4</c:v>
                </c:pt>
                <c:pt idx="5">
                  <c:v>22.5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27.7</c:v>
                </c:pt>
                <c:pt idx="1">
                  <c:v>28.4</c:v>
                </c:pt>
                <c:pt idx="2">
                  <c:v>28.7</c:v>
                </c:pt>
                <c:pt idx="3">
                  <c:v>28.7</c:v>
                </c:pt>
                <c:pt idx="4">
                  <c:v>28.7</c:v>
                </c:pt>
                <c:pt idx="5">
                  <c:v>27.2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74.599999999999994</c:v>
                </c:pt>
                <c:pt idx="1">
                  <c:v>74.5</c:v>
                </c:pt>
                <c:pt idx="2">
                  <c:v>75.099999999999994</c:v>
                </c:pt>
                <c:pt idx="3">
                  <c:v>60.8</c:v>
                </c:pt>
                <c:pt idx="4">
                  <c:v>74.7</c:v>
                </c:pt>
                <c:pt idx="5">
                  <c:v>76.3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14.9</c:v>
                </c:pt>
                <c:pt idx="1">
                  <c:v>14.9</c:v>
                </c:pt>
                <c:pt idx="2">
                  <c:v>14.9</c:v>
                </c:pt>
                <c:pt idx="3">
                  <c:v>14.9</c:v>
                </c:pt>
                <c:pt idx="4">
                  <c:v>14.8</c:v>
                </c:pt>
                <c:pt idx="5">
                  <c:v>15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1.1000000000000001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11</xdr:row>
      <xdr:rowOff>0</xdr:rowOff>
    </xdr:from>
    <xdr:to>
      <xdr:col>21</xdr:col>
      <xdr:colOff>98188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11</xdr:row>
      <xdr:rowOff>0</xdr:rowOff>
    </xdr:from>
    <xdr:to>
      <xdr:col>31</xdr:col>
      <xdr:colOff>311100</xdr:colOff>
      <xdr:row>30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32</xdr:row>
      <xdr:rowOff>0</xdr:rowOff>
    </xdr:from>
    <xdr:to>
      <xdr:col>31</xdr:col>
      <xdr:colOff>311100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53</xdr:row>
      <xdr:rowOff>0</xdr:rowOff>
    </xdr:from>
    <xdr:to>
      <xdr:col>21</xdr:col>
      <xdr:colOff>98188</xdr:colOff>
      <xdr:row>72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53</xdr:row>
      <xdr:rowOff>0</xdr:rowOff>
    </xdr:from>
    <xdr:to>
      <xdr:col>31</xdr:col>
      <xdr:colOff>311100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445.8</v>
      </c>
      <c r="E2" s="6">
        <v>0</v>
      </c>
      <c r="F2" s="6">
        <v>356</v>
      </c>
      <c r="G2" s="6">
        <v>220</v>
      </c>
      <c r="H2" s="6">
        <v>0</v>
      </c>
      <c r="I2" s="6">
        <v>0</v>
      </c>
      <c r="J2" s="6">
        <v>0</v>
      </c>
      <c r="K2" s="6">
        <v>0</v>
      </c>
      <c r="L2" s="6">
        <v>5.3</v>
      </c>
      <c r="M2" s="6">
        <v>1.6</v>
      </c>
      <c r="N2" s="6">
        <v>16.8</v>
      </c>
      <c r="O2" s="6">
        <v>32.1</v>
      </c>
      <c r="P2" s="6">
        <v>24</v>
      </c>
      <c r="Q2" s="6">
        <v>25</v>
      </c>
      <c r="R2" s="6">
        <v>30.2</v>
      </c>
      <c r="S2" s="6">
        <v>27.7</v>
      </c>
      <c r="T2" s="6">
        <v>44</v>
      </c>
      <c r="U2" s="6">
        <v>97</v>
      </c>
      <c r="V2" s="6">
        <v>74.599999999999994</v>
      </c>
      <c r="W2" s="6">
        <v>14.9</v>
      </c>
      <c r="X2" s="6">
        <v>15</v>
      </c>
      <c r="Y2" s="6">
        <v>14.9</v>
      </c>
      <c r="Z2" s="6">
        <v>0</v>
      </c>
      <c r="AA2" s="6">
        <v>2.7</v>
      </c>
      <c r="AB2" s="6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388.5</v>
      </c>
      <c r="E3" s="6">
        <v>2</v>
      </c>
      <c r="F3" s="6">
        <v>353</v>
      </c>
      <c r="G3" s="6">
        <v>242</v>
      </c>
      <c r="H3" s="6">
        <v>0</v>
      </c>
      <c r="I3" s="6">
        <v>0</v>
      </c>
      <c r="J3" s="6">
        <v>0</v>
      </c>
      <c r="K3" s="6">
        <v>0</v>
      </c>
      <c r="L3" s="6">
        <v>5.4</v>
      </c>
      <c r="M3" s="6">
        <v>1.6</v>
      </c>
      <c r="N3" s="6">
        <v>20.3</v>
      </c>
      <c r="O3" s="6">
        <v>31.7</v>
      </c>
      <c r="P3" s="6">
        <v>25.2</v>
      </c>
      <c r="Q3" s="6">
        <v>26.4</v>
      </c>
      <c r="R3" s="6">
        <v>30.6</v>
      </c>
      <c r="S3" s="6">
        <v>28.4</v>
      </c>
      <c r="T3" s="6">
        <v>41</v>
      </c>
      <c r="U3" s="6">
        <v>94</v>
      </c>
      <c r="V3" s="6">
        <v>74.5</v>
      </c>
      <c r="W3" s="6">
        <v>14.9</v>
      </c>
      <c r="X3" s="6">
        <v>15</v>
      </c>
      <c r="Y3" s="6">
        <v>14.9</v>
      </c>
      <c r="Z3" s="6">
        <v>0</v>
      </c>
      <c r="AA3" s="6">
        <v>2.2999999999999998</v>
      </c>
      <c r="AB3" s="6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525.1</v>
      </c>
      <c r="E4" s="6">
        <v>1</v>
      </c>
      <c r="F4" s="6">
        <v>359</v>
      </c>
      <c r="G4" s="6">
        <v>244</v>
      </c>
      <c r="H4" s="6">
        <v>0</v>
      </c>
      <c r="I4" s="6">
        <v>0</v>
      </c>
      <c r="J4" s="6">
        <v>0</v>
      </c>
      <c r="K4" s="6">
        <v>0</v>
      </c>
      <c r="L4" s="6">
        <v>4.7</v>
      </c>
      <c r="M4" s="6">
        <v>1.5</v>
      </c>
      <c r="N4" s="6">
        <v>18.8</v>
      </c>
      <c r="O4" s="6">
        <v>32.700000000000003</v>
      </c>
      <c r="P4" s="6">
        <v>25.1</v>
      </c>
      <c r="Q4" s="6">
        <v>26.3</v>
      </c>
      <c r="R4" s="6">
        <v>31</v>
      </c>
      <c r="S4" s="6">
        <v>28.7</v>
      </c>
      <c r="T4" s="6">
        <v>46</v>
      </c>
      <c r="U4" s="6">
        <v>94</v>
      </c>
      <c r="V4" s="6">
        <v>75.099999999999994</v>
      </c>
      <c r="W4" s="6">
        <v>14.9</v>
      </c>
      <c r="X4" s="6">
        <v>15</v>
      </c>
      <c r="Y4" s="6">
        <v>14.9</v>
      </c>
      <c r="Z4" s="6">
        <v>0</v>
      </c>
      <c r="AA4" s="6">
        <v>2.4</v>
      </c>
      <c r="AB4" s="6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45897</v>
      </c>
      <c r="B5" s="6">
        <v>0</v>
      </c>
      <c r="C5" s="6">
        <v>10</v>
      </c>
      <c r="D5" s="6">
        <v>37</v>
      </c>
      <c r="E5" s="6">
        <v>0</v>
      </c>
      <c r="F5" s="6">
        <v>359</v>
      </c>
      <c r="G5" s="6">
        <v>311</v>
      </c>
      <c r="H5" s="6">
        <v>0</v>
      </c>
      <c r="I5" s="6">
        <v>0</v>
      </c>
      <c r="J5" s="6">
        <v>0</v>
      </c>
      <c r="K5" s="6">
        <v>0.1</v>
      </c>
      <c r="L5" s="6">
        <v>3.8</v>
      </c>
      <c r="M5" s="6">
        <v>1.5</v>
      </c>
      <c r="N5" s="6">
        <v>19.399999999999999</v>
      </c>
      <c r="O5" s="6">
        <v>35.799999999999997</v>
      </c>
      <c r="P5" s="6">
        <v>27</v>
      </c>
      <c r="Q5" s="6">
        <v>26.5</v>
      </c>
      <c r="R5" s="6">
        <v>31.1</v>
      </c>
      <c r="S5" s="6">
        <v>28.7</v>
      </c>
      <c r="T5" s="6">
        <v>30</v>
      </c>
      <c r="U5" s="6">
        <v>90</v>
      </c>
      <c r="V5" s="6">
        <v>60.8</v>
      </c>
      <c r="W5" s="6">
        <v>14.8</v>
      </c>
      <c r="X5" s="6">
        <v>14.9</v>
      </c>
      <c r="Y5" s="6">
        <v>14.9</v>
      </c>
      <c r="Z5" s="6">
        <v>0</v>
      </c>
      <c r="AA5" s="6">
        <v>1.7</v>
      </c>
      <c r="AB5" s="6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103.3</v>
      </c>
      <c r="E6" s="6">
        <v>2</v>
      </c>
      <c r="F6" s="6">
        <v>359</v>
      </c>
      <c r="G6" s="6">
        <v>204</v>
      </c>
      <c r="H6" s="6">
        <v>0</v>
      </c>
      <c r="I6" s="6">
        <v>0.2</v>
      </c>
      <c r="J6" s="6">
        <v>0.4</v>
      </c>
      <c r="K6" s="6">
        <v>0</v>
      </c>
      <c r="L6" s="6">
        <v>8.1999999999999993</v>
      </c>
      <c r="M6" s="6">
        <v>2.2999999999999998</v>
      </c>
      <c r="N6" s="6">
        <v>21.9</v>
      </c>
      <c r="O6" s="6">
        <v>31.9</v>
      </c>
      <c r="P6" s="6">
        <v>26.4</v>
      </c>
      <c r="Q6" s="6">
        <v>27.3</v>
      </c>
      <c r="R6" s="6">
        <v>30.1</v>
      </c>
      <c r="S6" s="6">
        <v>28.7</v>
      </c>
      <c r="T6" s="6">
        <v>58</v>
      </c>
      <c r="U6" s="6">
        <v>89</v>
      </c>
      <c r="V6" s="6">
        <v>74.7</v>
      </c>
      <c r="W6" s="6">
        <v>14.8</v>
      </c>
      <c r="X6" s="6">
        <v>14.9</v>
      </c>
      <c r="Y6" s="6">
        <v>14.8</v>
      </c>
      <c r="Z6" s="6">
        <v>0</v>
      </c>
      <c r="AA6" s="6">
        <v>3.8</v>
      </c>
      <c r="AB6" s="6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582.79999999999995</v>
      </c>
      <c r="E7" s="6">
        <v>10</v>
      </c>
      <c r="F7" s="6">
        <v>352</v>
      </c>
      <c r="G7" s="6">
        <v>190</v>
      </c>
      <c r="H7" s="6">
        <v>0</v>
      </c>
      <c r="I7" s="6">
        <v>6.2</v>
      </c>
      <c r="J7" s="6">
        <v>11.2</v>
      </c>
      <c r="K7" s="6">
        <v>0</v>
      </c>
      <c r="L7" s="6">
        <v>7.1</v>
      </c>
      <c r="M7" s="6">
        <v>2.1</v>
      </c>
      <c r="N7" s="6">
        <v>17.5</v>
      </c>
      <c r="O7" s="6">
        <v>28.1</v>
      </c>
      <c r="P7" s="6">
        <v>22.5</v>
      </c>
      <c r="Q7" s="6">
        <v>25.6</v>
      </c>
      <c r="R7" s="6">
        <v>28.5</v>
      </c>
      <c r="S7" s="6">
        <v>27.2</v>
      </c>
      <c r="T7" s="6">
        <v>48</v>
      </c>
      <c r="U7" s="6">
        <v>92</v>
      </c>
      <c r="V7" s="6">
        <v>76.3</v>
      </c>
      <c r="W7" s="6">
        <v>14.8</v>
      </c>
      <c r="X7" s="6">
        <v>15.2</v>
      </c>
      <c r="Y7" s="6">
        <v>15</v>
      </c>
      <c r="Z7" s="6">
        <v>0</v>
      </c>
      <c r="AA7" s="6">
        <v>3</v>
      </c>
      <c r="AB7" s="6">
        <v>0.9</v>
      </c>
      <c r="AC7" s="1"/>
      <c r="AD7" s="1"/>
      <c r="AE7" s="1"/>
      <c r="AF7" s="1"/>
      <c r="AG7" s="1"/>
      <c r="AH7" s="1"/>
    </row>
    <row r="8" spans="1:34" x14ac:dyDescent="0.2">
      <c r="A8" s="5">
        <v>45900</v>
      </c>
      <c r="B8" s="6">
        <v>0</v>
      </c>
      <c r="C8" s="6">
        <v>10</v>
      </c>
      <c r="D8" s="6">
        <v>548.20000000000005</v>
      </c>
      <c r="E8" s="6">
        <v>0</v>
      </c>
      <c r="F8" s="6">
        <v>359</v>
      </c>
      <c r="G8" s="6">
        <v>224</v>
      </c>
      <c r="H8" s="6">
        <v>0</v>
      </c>
      <c r="I8" s="6">
        <v>0</v>
      </c>
      <c r="J8" s="6">
        <v>0</v>
      </c>
      <c r="K8" s="6">
        <v>0</v>
      </c>
      <c r="L8" s="6">
        <v>4.4000000000000004</v>
      </c>
      <c r="M8" s="6">
        <v>1.5</v>
      </c>
      <c r="N8" s="6">
        <v>14.9</v>
      </c>
      <c r="O8" s="6">
        <v>29.4</v>
      </c>
      <c r="P8" s="6">
        <v>21.9</v>
      </c>
      <c r="Q8" s="6">
        <v>23.1</v>
      </c>
      <c r="R8" s="6">
        <v>28.2</v>
      </c>
      <c r="S8" s="6">
        <v>25.6</v>
      </c>
      <c r="T8" s="6">
        <v>36</v>
      </c>
      <c r="U8" s="6">
        <v>95</v>
      </c>
      <c r="V8" s="6">
        <v>70.599999999999994</v>
      </c>
      <c r="W8" s="6">
        <v>14.9</v>
      </c>
      <c r="X8" s="6">
        <v>15</v>
      </c>
      <c r="Y8" s="6">
        <v>14.9</v>
      </c>
      <c r="Z8" s="6">
        <v>0</v>
      </c>
      <c r="AA8" s="6">
        <v>2.1</v>
      </c>
      <c r="AB8" s="6">
        <v>0.7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50" spans="35:35" x14ac:dyDescent="0.2">
      <c r="AI50" s="2" t="s">
        <v>28</v>
      </c>
    </row>
    <row r="67" spans="43:43" x14ac:dyDescent="0.2">
      <c r="AQ6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2025-09-25T08:47:12Z</dcterms:modified>
</cp:coreProperties>
</file>