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0DC68BDD-7047-4676-916E-20475D1115AC}" xr6:coauthVersionLast="47" xr6:coauthVersionMax="47" xr10:uidLastSave="{9575B18A-16B6-4636-9548-9290A2F3AB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<sst xmlns="http://schemas.openxmlformats.org/spreadsheetml/2006/main" count="33" uniqueCount="29">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</sst>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53.5</c:v>
                </c:pt>
                <c:pt idx="1">
                  <c:v>185.9</c:v>
                </c:pt>
                <c:pt idx="2">
                  <c:v>109.9</c:v>
                </c:pt>
                <c:pt idx="3">
                  <c:v>214.8</c:v>
                </c:pt>
                <c:pt idx="4">
                  <c:v>118.3</c:v>
                </c:pt>
                <c:pt idx="5">
                  <c:v>247.7</c:v>
                </c:pt>
                <c:pt idx="6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53</c:v>
                </c:pt>
                <c:pt idx="1">
                  <c:v>83</c:v>
                </c:pt>
                <c:pt idx="2">
                  <c:v>138</c:v>
                </c:pt>
                <c:pt idx="3">
                  <c:v>192</c:v>
                </c:pt>
                <c:pt idx="4">
                  <c:v>185</c:v>
                </c:pt>
                <c:pt idx="5">
                  <c:v>188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7.8</c:v>
                </c:pt>
                <c:pt idx="4">
                  <c:v>1.2</c:v>
                </c:pt>
                <c:pt idx="5">
                  <c:v>5.8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1.8</c:v>
                </c:pt>
                <c:pt idx="3">
                  <c:v>2.2999999999999998</c:v>
                </c:pt>
                <c:pt idx="4">
                  <c:v>1.9</c:v>
                </c:pt>
                <c:pt idx="5">
                  <c:v>1.7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28.3</c:v>
                </c:pt>
                <c:pt idx="1">
                  <c:v>29</c:v>
                </c:pt>
                <c:pt idx="2">
                  <c:v>28.5</c:v>
                </c:pt>
                <c:pt idx="3">
                  <c:v>27.1</c:v>
                </c:pt>
                <c:pt idx="4">
                  <c:v>25.5</c:v>
                </c:pt>
                <c:pt idx="5">
                  <c:v>23.8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31.4</c:v>
                </c:pt>
                <c:pt idx="1">
                  <c:v>31</c:v>
                </c:pt>
                <c:pt idx="2">
                  <c:v>31</c:v>
                </c:pt>
                <c:pt idx="3">
                  <c:v>29.5</c:v>
                </c:pt>
                <c:pt idx="4">
                  <c:v>28.1</c:v>
                </c:pt>
                <c:pt idx="5">
                  <c:v>26.3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65.900000000000006</c:v>
                </c:pt>
                <c:pt idx="1">
                  <c:v>60.8</c:v>
                </c:pt>
                <c:pt idx="2">
                  <c:v>59</c:v>
                </c:pt>
                <c:pt idx="3">
                  <c:v>61.9</c:v>
                </c:pt>
                <c:pt idx="4">
                  <c:v>68.400000000000006</c:v>
                </c:pt>
                <c:pt idx="5">
                  <c:v>73.900000000000006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10</v>
      </c>
      <c r="D2" s="1">
        <v>53.5</v>
      </c>
      <c r="E2" s="1">
        <v>1</v>
      </c>
      <c r="F2" s="1">
        <v>358</v>
      </c>
      <c r="G2" s="1">
        <v>53</v>
      </c>
      <c r="H2" s="1">
        <v>0</v>
      </c>
      <c r="I2" s="1">
        <v>0</v>
      </c>
      <c r="J2" s="1">
        <v>0</v>
      </c>
      <c r="K2" s="1">
        <v>0.3</v>
      </c>
      <c r="L2" s="1">
        <v>5.0999999999999996</v>
      </c>
      <c r="M2" s="1">
        <v>1.8</v>
      </c>
      <c r="N2" s="1">
        <v>19.3</v>
      </c>
      <c r="O2" s="1">
        <v>37.9</v>
      </c>
      <c r="P2" s="1">
        <v>28.3</v>
      </c>
      <c r="Q2" s="1">
        <v>19.3</v>
      </c>
      <c r="R2" s="1">
        <v>49.9</v>
      </c>
      <c r="S2" s="1">
        <v>31.4</v>
      </c>
      <c r="T2" s="1">
        <v>37</v>
      </c>
      <c r="U2" s="1">
        <v>86</v>
      </c>
      <c r="V2" s="1">
        <v>65.900000000000006</v>
      </c>
      <c r="W2" s="1">
        <v>50.3</v>
      </c>
      <c r="X2" s="1">
        <v>50.3</v>
      </c>
      <c r="Y2" s="1">
        <v>50.3</v>
      </c>
      <c r="Z2" s="1">
        <v>0.1</v>
      </c>
      <c r="AA2" s="1">
        <v>2.1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10</v>
      </c>
      <c r="D3" s="1">
        <v>185.9</v>
      </c>
      <c r="E3" s="1">
        <v>0</v>
      </c>
      <c r="F3" s="1">
        <v>358</v>
      </c>
      <c r="G3" s="1">
        <v>83</v>
      </c>
      <c r="H3" s="1">
        <v>0</v>
      </c>
      <c r="I3" s="1">
        <v>0.6</v>
      </c>
      <c r="J3" s="1">
        <v>1</v>
      </c>
      <c r="K3" s="1">
        <v>0.5</v>
      </c>
      <c r="L3" s="1">
        <v>6</v>
      </c>
      <c r="M3" s="1">
        <v>1.7</v>
      </c>
      <c r="N3" s="1">
        <v>21.3</v>
      </c>
      <c r="O3" s="1">
        <v>39.299999999999997</v>
      </c>
      <c r="P3" s="1">
        <v>29</v>
      </c>
      <c r="Q3" s="1">
        <v>21.1</v>
      </c>
      <c r="R3" s="1">
        <v>49.2</v>
      </c>
      <c r="S3" s="1">
        <v>31</v>
      </c>
      <c r="T3" s="1">
        <v>35</v>
      </c>
      <c r="U3" s="1">
        <v>85</v>
      </c>
      <c r="V3" s="1">
        <v>60.8</v>
      </c>
      <c r="W3" s="1">
        <v>50.3</v>
      </c>
      <c r="X3" s="1">
        <v>50.3</v>
      </c>
      <c r="Y3" s="1">
        <v>50.3</v>
      </c>
      <c r="Z3" s="1">
        <v>0.2</v>
      </c>
      <c r="AA3" s="1">
        <v>2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109.9</v>
      </c>
      <c r="E4" s="1">
        <v>0</v>
      </c>
      <c r="F4" s="1">
        <v>348</v>
      </c>
      <c r="G4" s="1">
        <v>138</v>
      </c>
      <c r="H4" s="1">
        <v>0</v>
      </c>
      <c r="I4" s="1">
        <v>0</v>
      </c>
      <c r="J4" s="1">
        <v>0</v>
      </c>
      <c r="K4" s="1">
        <v>0.3</v>
      </c>
      <c r="L4" s="1">
        <v>9.1</v>
      </c>
      <c r="M4" s="1">
        <v>1.8</v>
      </c>
      <c r="N4" s="1">
        <v>20.399999999999999</v>
      </c>
      <c r="O4" s="1">
        <v>40</v>
      </c>
      <c r="P4" s="1">
        <v>28.5</v>
      </c>
      <c r="Q4" s="1">
        <v>20.5</v>
      </c>
      <c r="R4" s="1">
        <v>50.9</v>
      </c>
      <c r="S4" s="1">
        <v>31</v>
      </c>
      <c r="T4" s="1">
        <v>30</v>
      </c>
      <c r="U4" s="1">
        <v>86</v>
      </c>
      <c r="V4" s="1">
        <v>59</v>
      </c>
      <c r="W4" s="1">
        <v>50.3</v>
      </c>
      <c r="X4" s="1">
        <v>50.3</v>
      </c>
      <c r="Y4" s="1">
        <v>50.3</v>
      </c>
      <c r="Z4" s="1">
        <v>0.1</v>
      </c>
      <c r="AA4" s="1">
        <v>3.9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214.8</v>
      </c>
      <c r="E5" s="1">
        <v>6</v>
      </c>
      <c r="F5" s="1">
        <v>356</v>
      </c>
      <c r="G5" s="1">
        <v>192</v>
      </c>
      <c r="H5" s="1">
        <v>0</v>
      </c>
      <c r="I5" s="1">
        <v>2.6</v>
      </c>
      <c r="J5" s="1">
        <v>7.8</v>
      </c>
      <c r="K5" s="1">
        <v>0.3</v>
      </c>
      <c r="L5" s="1">
        <v>8</v>
      </c>
      <c r="M5" s="1">
        <v>2.2999999999999998</v>
      </c>
      <c r="N5" s="1">
        <v>20.7</v>
      </c>
      <c r="O5" s="1">
        <v>38</v>
      </c>
      <c r="P5" s="1">
        <v>27.1</v>
      </c>
      <c r="Q5" s="1">
        <v>20.5</v>
      </c>
      <c r="R5" s="1">
        <v>48.6</v>
      </c>
      <c r="S5" s="1">
        <v>29.5</v>
      </c>
      <c r="T5" s="1">
        <v>33</v>
      </c>
      <c r="U5" s="1">
        <v>84</v>
      </c>
      <c r="V5" s="1">
        <v>61.9</v>
      </c>
      <c r="W5" s="1">
        <v>50.3</v>
      </c>
      <c r="X5" s="1">
        <v>50.3</v>
      </c>
      <c r="Y5" s="1">
        <v>50.3</v>
      </c>
      <c r="Z5" s="1">
        <v>0.1</v>
      </c>
      <c r="AA5" s="1">
        <v>3.8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118.3</v>
      </c>
      <c r="E6" s="1">
        <v>4</v>
      </c>
      <c r="F6" s="1">
        <v>335</v>
      </c>
      <c r="G6" s="1">
        <v>185</v>
      </c>
      <c r="H6" s="1">
        <v>0</v>
      </c>
      <c r="I6" s="1">
        <v>0.6</v>
      </c>
      <c r="J6" s="1">
        <v>1.2</v>
      </c>
      <c r="K6" s="1">
        <v>0.2</v>
      </c>
      <c r="L6" s="1">
        <v>7</v>
      </c>
      <c r="M6" s="1">
        <v>1.9</v>
      </c>
      <c r="N6" s="1">
        <v>19.399999999999999</v>
      </c>
      <c r="O6" s="1">
        <v>36.1</v>
      </c>
      <c r="P6" s="1">
        <v>25.5</v>
      </c>
      <c r="Q6" s="1">
        <v>20.9</v>
      </c>
      <c r="R6" s="1">
        <v>44.7</v>
      </c>
      <c r="S6" s="1">
        <v>28.1</v>
      </c>
      <c r="T6" s="1">
        <v>40</v>
      </c>
      <c r="U6" s="1">
        <v>88</v>
      </c>
      <c r="V6" s="1">
        <v>68.400000000000006</v>
      </c>
      <c r="W6" s="1">
        <v>50.3</v>
      </c>
      <c r="X6" s="1">
        <v>50.3</v>
      </c>
      <c r="Y6" s="1">
        <v>50.3</v>
      </c>
      <c r="Z6" s="1">
        <v>0.1</v>
      </c>
      <c r="AA6" s="1">
        <v>2.4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247.7</v>
      </c>
      <c r="E7" s="1">
        <v>3</v>
      </c>
      <c r="F7" s="1">
        <v>358</v>
      </c>
      <c r="G7" s="1">
        <v>188</v>
      </c>
      <c r="H7" s="1">
        <v>0</v>
      </c>
      <c r="I7" s="1">
        <v>3.4</v>
      </c>
      <c r="J7" s="1">
        <v>5.8</v>
      </c>
      <c r="K7" s="1">
        <v>0.3</v>
      </c>
      <c r="L7" s="1">
        <v>5.8</v>
      </c>
      <c r="M7" s="1">
        <v>1.7</v>
      </c>
      <c r="N7" s="1">
        <v>18.7</v>
      </c>
      <c r="O7" s="1">
        <v>35.700000000000003</v>
      </c>
      <c r="P7" s="1">
        <v>23.8</v>
      </c>
      <c r="Q7" s="1">
        <v>19.600000000000001</v>
      </c>
      <c r="R7" s="1">
        <v>46.6</v>
      </c>
      <c r="S7" s="1">
        <v>26.3</v>
      </c>
      <c r="T7" s="1">
        <v>36</v>
      </c>
      <c r="U7" s="1">
        <v>89</v>
      </c>
      <c r="V7" s="1">
        <v>73.900000000000006</v>
      </c>
      <c r="W7" s="1">
        <v>50.3</v>
      </c>
      <c r="X7" s="1">
        <v>50.3</v>
      </c>
      <c r="Y7" s="1">
        <v>50.3</v>
      </c>
      <c r="Z7" s="1">
        <v>0.1</v>
      </c>
      <c r="AA7" s="1">
        <v>2.7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426</v>
      </c>
      <c r="E8" s="1">
        <v>2</v>
      </c>
      <c r="F8" s="1">
        <v>356</v>
      </c>
      <c r="G8" s="1">
        <v>354</v>
      </c>
      <c r="H8" s="1">
        <v>0</v>
      </c>
      <c r="I8" s="1">
        <v>0.2</v>
      </c>
      <c r="J8" s="1">
        <v>0.2</v>
      </c>
      <c r="K8" s="1">
        <v>0.2</v>
      </c>
      <c r="L8" s="1">
        <v>5.4</v>
      </c>
      <c r="M8" s="1">
        <v>1.4</v>
      </c>
      <c r="N8" s="1">
        <v>17.399999999999999</v>
      </c>
      <c r="O8" s="1">
        <v>33.6</v>
      </c>
      <c r="P8" s="1">
        <v>24.9</v>
      </c>
      <c r="Q8" s="1">
        <v>18.8</v>
      </c>
      <c r="R8" s="1">
        <v>44.8</v>
      </c>
      <c r="S8" s="1">
        <v>28.4</v>
      </c>
      <c r="T8" s="1">
        <v>46</v>
      </c>
      <c r="U8" s="1">
        <v>93</v>
      </c>
      <c r="V8" s="1">
        <v>74.3</v>
      </c>
      <c r="W8" s="1">
        <v>50.3</v>
      </c>
      <c r="X8" s="1">
        <v>50.3</v>
      </c>
      <c r="Y8" s="1">
        <v>50.3</v>
      </c>
      <c r="Z8" s="1">
        <v>0.1</v>
      </c>
      <c r="AA8" s="1">
        <v>2.5</v>
      </c>
      <c r="AB8" s="1">
        <v>0.6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2025-09-17T07:03:05Z</dcterms:modified>
</cp:coreProperties>
</file>