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D2F05D03-363E-4D27-98F6-7A4BA672AF2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<sst xmlns="http://schemas.openxmlformats.org/spreadsheetml/2006/main" count="24" uniqueCount="23">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</sst>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457</c:v>
                </c:pt>
                <c:pt idx="1">
                  <c:v>479.7</c:v>
                </c:pt>
                <c:pt idx="2">
                  <c:v>418.2</c:v>
                </c:pt>
                <c:pt idx="3">
                  <c:v>186.8</c:v>
                </c:pt>
                <c:pt idx="4">
                  <c:v>608.4</c:v>
                </c:pt>
                <c:pt idx="5">
                  <c:v>639.9</c:v>
                </c:pt>
                <c:pt idx="6">
                  <c:v>616.20000000000005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101</c:v>
                </c:pt>
                <c:pt idx="1">
                  <c:v>266</c:v>
                </c:pt>
                <c:pt idx="2">
                  <c:v>58</c:v>
                </c:pt>
                <c:pt idx="3">
                  <c:v>298</c:v>
                </c:pt>
                <c:pt idx="4">
                  <c:v>327</c:v>
                </c:pt>
                <c:pt idx="5">
                  <c:v>348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16.8</c:v>
                </c:pt>
                <c:pt idx="5">
                  <c:v>16.8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</c:v>
                </c:pt>
                <c:pt idx="5">
                  <c:v>2.8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24.3</c:v>
                </c:pt>
                <c:pt idx="1">
                  <c:v>24.8</c:v>
                </c:pt>
                <c:pt idx="2">
                  <c:v>25.5</c:v>
                </c:pt>
                <c:pt idx="3">
                  <c:v>26.6</c:v>
                </c:pt>
                <c:pt idx="4">
                  <c:v>24.4</c:v>
                </c:pt>
                <c:pt idx="5">
                  <c:v>21.5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73.5</c:v>
                </c:pt>
                <c:pt idx="1">
                  <c:v>73.7</c:v>
                </c:pt>
                <c:pt idx="2">
                  <c:v>71.400000000000006</c:v>
                </c:pt>
                <c:pt idx="3">
                  <c:v>66.5</c:v>
                </c:pt>
                <c:pt idx="4">
                  <c:v>81.900000000000006</c:v>
                </c:pt>
                <c:pt idx="5">
                  <c:v>81.8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0.9</c:v>
                </c:pt>
                <c:pt idx="5">
                  <c:v>1.4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457</v>
      </c>
      <c r="E2" s="6">
        <v>27</v>
      </c>
      <c r="F2" s="6">
        <v>359</v>
      </c>
      <c r="G2" s="6">
        <v>101</v>
      </c>
      <c r="H2" s="6">
        <v>0</v>
      </c>
      <c r="I2" s="6">
        <v>0</v>
      </c>
      <c r="J2" s="6">
        <v>0</v>
      </c>
      <c r="K2" s="6">
        <v>0.3</v>
      </c>
      <c r="L2" s="6">
        <v>6.1</v>
      </c>
      <c r="M2" s="6">
        <v>2.2999999999999998</v>
      </c>
      <c r="N2" s="6">
        <v>16.8</v>
      </c>
      <c r="O2" s="6">
        <v>31.6</v>
      </c>
      <c r="P2" s="6">
        <v>24.3</v>
      </c>
      <c r="Q2" s="6">
        <v>44</v>
      </c>
      <c r="R2" s="6">
        <v>94</v>
      </c>
      <c r="S2" s="6">
        <v>73.5</v>
      </c>
      <c r="T2" s="6">
        <v>0.1</v>
      </c>
      <c r="U2" s="6">
        <v>2.6</v>
      </c>
      <c r="V2" s="6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479.7</v>
      </c>
      <c r="E3" s="6">
        <v>12</v>
      </c>
      <c r="F3" s="6">
        <v>315</v>
      </c>
      <c r="G3" s="6">
        <v>266</v>
      </c>
      <c r="H3" s="6">
        <v>0</v>
      </c>
      <c r="I3" s="6">
        <v>0</v>
      </c>
      <c r="J3" s="6">
        <v>0</v>
      </c>
      <c r="K3" s="6">
        <v>0.2</v>
      </c>
      <c r="L3" s="6">
        <v>6.2</v>
      </c>
      <c r="M3" s="6">
        <v>2.2999999999999998</v>
      </c>
      <c r="N3" s="6">
        <v>19.3</v>
      </c>
      <c r="O3" s="6">
        <v>31.8</v>
      </c>
      <c r="P3" s="6">
        <v>24.8</v>
      </c>
      <c r="Q3" s="6">
        <v>41</v>
      </c>
      <c r="R3" s="6">
        <v>93</v>
      </c>
      <c r="S3" s="6">
        <v>73.7</v>
      </c>
      <c r="T3" s="6">
        <v>0.1</v>
      </c>
      <c r="U3" s="6">
        <v>3</v>
      </c>
      <c r="V3" s="6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418.2</v>
      </c>
      <c r="E4" s="6">
        <v>28</v>
      </c>
      <c r="F4" s="6">
        <v>332</v>
      </c>
      <c r="G4" s="6">
        <v>58</v>
      </c>
      <c r="H4" s="6">
        <v>0</v>
      </c>
      <c r="I4" s="6">
        <v>0</v>
      </c>
      <c r="J4" s="6">
        <v>0</v>
      </c>
      <c r="K4" s="6">
        <v>0.5</v>
      </c>
      <c r="L4" s="6">
        <v>4.9000000000000004</v>
      </c>
      <c r="M4" s="6">
        <v>2.2999999999999998</v>
      </c>
      <c r="N4" s="6">
        <v>18</v>
      </c>
      <c r="O4" s="6">
        <v>33.6</v>
      </c>
      <c r="P4" s="6">
        <v>25.5</v>
      </c>
      <c r="Q4" s="6">
        <v>39</v>
      </c>
      <c r="R4" s="6">
        <v>94</v>
      </c>
      <c r="S4" s="6">
        <v>71.400000000000006</v>
      </c>
      <c r="T4" s="6">
        <v>0.2</v>
      </c>
      <c r="U4" s="6">
        <v>2.4</v>
      </c>
      <c r="V4" s="6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45897</v>
      </c>
      <c r="B5" s="6">
        <v>0</v>
      </c>
      <c r="C5" s="6">
        <v>10</v>
      </c>
      <c r="D5" s="6">
        <v>186.8</v>
      </c>
      <c r="E5" s="6">
        <v>4</v>
      </c>
      <c r="F5" s="6">
        <v>358</v>
      </c>
      <c r="G5" s="6">
        <v>298</v>
      </c>
      <c r="H5" s="6">
        <v>0</v>
      </c>
      <c r="I5" s="6">
        <v>0</v>
      </c>
      <c r="J5" s="6">
        <v>0</v>
      </c>
      <c r="K5" s="6">
        <v>0.5</v>
      </c>
      <c r="L5" s="6">
        <v>5.0999999999999996</v>
      </c>
      <c r="M5" s="6">
        <v>2.2999999999999998</v>
      </c>
      <c r="N5" s="6">
        <v>19.5</v>
      </c>
      <c r="O5" s="6">
        <v>35.1</v>
      </c>
      <c r="P5" s="6">
        <v>26.6</v>
      </c>
      <c r="Q5" s="6">
        <v>37</v>
      </c>
      <c r="R5" s="6">
        <v>91</v>
      </c>
      <c r="S5" s="6">
        <v>66.5</v>
      </c>
      <c r="T5" s="6">
        <v>0.3</v>
      </c>
      <c r="U5" s="6">
        <v>2.6</v>
      </c>
      <c r="V5" s="6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608.4</v>
      </c>
      <c r="E6" s="6">
        <v>1</v>
      </c>
      <c r="F6" s="6">
        <v>354</v>
      </c>
      <c r="G6" s="6">
        <v>327</v>
      </c>
      <c r="H6" s="6">
        <v>0</v>
      </c>
      <c r="I6" s="6">
        <v>7.4</v>
      </c>
      <c r="J6" s="6">
        <v>16.8</v>
      </c>
      <c r="K6" s="6">
        <v>0.6</v>
      </c>
      <c r="L6" s="6">
        <v>6.3</v>
      </c>
      <c r="M6" s="6">
        <v>2</v>
      </c>
      <c r="N6" s="6">
        <v>18.899999999999999</v>
      </c>
      <c r="O6" s="6">
        <v>33.1</v>
      </c>
      <c r="P6" s="6">
        <v>24.4</v>
      </c>
      <c r="Q6" s="6">
        <v>50</v>
      </c>
      <c r="R6" s="6">
        <v>93</v>
      </c>
      <c r="S6" s="6">
        <v>81.900000000000006</v>
      </c>
      <c r="T6" s="6">
        <v>0.2</v>
      </c>
      <c r="U6" s="6">
        <v>3.5</v>
      </c>
      <c r="V6" s="6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639.9</v>
      </c>
      <c r="E7" s="6">
        <v>16</v>
      </c>
      <c r="F7" s="6">
        <v>338</v>
      </c>
      <c r="G7" s="6">
        <v>348</v>
      </c>
      <c r="H7" s="6">
        <v>0</v>
      </c>
      <c r="I7" s="6">
        <v>3</v>
      </c>
      <c r="J7" s="6">
        <v>16.8</v>
      </c>
      <c r="K7" s="6">
        <v>0.5</v>
      </c>
      <c r="L7" s="6">
        <v>6.8</v>
      </c>
      <c r="M7" s="6">
        <v>2.8</v>
      </c>
      <c r="N7" s="6">
        <v>17.2</v>
      </c>
      <c r="O7" s="6">
        <v>27.1</v>
      </c>
      <c r="P7" s="6">
        <v>21.5</v>
      </c>
      <c r="Q7" s="6">
        <v>51</v>
      </c>
      <c r="R7" s="6">
        <v>94</v>
      </c>
      <c r="S7" s="6">
        <v>81.8</v>
      </c>
      <c r="T7" s="6">
        <v>0.2</v>
      </c>
      <c r="U7" s="6">
        <v>3.4</v>
      </c>
      <c r="V7" s="6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45900</v>
      </c>
      <c r="B8" s="6">
        <v>0</v>
      </c>
      <c r="C8" s="6">
        <v>10</v>
      </c>
      <c r="D8" s="6">
        <v>616.20000000000005</v>
      </c>
      <c r="E8" s="6">
        <v>0</v>
      </c>
      <c r="F8" s="6">
        <v>309</v>
      </c>
      <c r="G8" s="6">
        <v>14</v>
      </c>
      <c r="H8" s="6">
        <v>0</v>
      </c>
      <c r="I8" s="6">
        <v>0.2</v>
      </c>
      <c r="J8" s="6">
        <v>0.2</v>
      </c>
      <c r="K8" s="6">
        <v>0.6</v>
      </c>
      <c r="L8" s="6">
        <v>3.7</v>
      </c>
      <c r="M8" s="6">
        <v>2</v>
      </c>
      <c r="N8" s="6">
        <v>14.8</v>
      </c>
      <c r="O8" s="6">
        <v>29</v>
      </c>
      <c r="P8" s="6">
        <v>21.8</v>
      </c>
      <c r="Q8" s="6">
        <v>42</v>
      </c>
      <c r="R8" s="6">
        <v>96</v>
      </c>
      <c r="S8" s="6">
        <v>72.599999999999994</v>
      </c>
      <c r="T8" s="6">
        <v>0.2</v>
      </c>
      <c r="U8" s="6">
        <v>1.9</v>
      </c>
      <c r="V8" s="6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2025-09-25T08:59:27Z</dcterms:modified>
</cp:coreProperties>
</file>