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983DD441-349C-4E72-A20B-8D0A1BCCB82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<sst xmlns="http://schemas.openxmlformats.org/spreadsheetml/2006/main" count="36" uniqueCount="35">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</sst>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687.8</c:v>
                </c:pt>
                <c:pt idx="1">
                  <c:v>780.8</c:v>
                </c:pt>
                <c:pt idx="2">
                  <c:v>453.5</c:v>
                </c:pt>
                <c:pt idx="3">
                  <c:v>268.60000000000002</c:v>
                </c:pt>
                <c:pt idx="4">
                  <c:v>1043.3</c:v>
                </c:pt>
                <c:pt idx="5">
                  <c:v>865.3</c:v>
                </c:pt>
                <c:pt idx="6">
                  <c:v>468.2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38</c:v>
                </c:pt>
                <c:pt idx="2">
                  <c:v>37.700000000000003</c:v>
                </c:pt>
                <c:pt idx="3">
                  <c:v>37.4</c:v>
                </c:pt>
                <c:pt idx="4">
                  <c:v>36.9</c:v>
                </c:pt>
                <c:pt idx="5">
                  <c:v>39.799999999999997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1.9</c:v>
                </c:pt>
                <c:pt idx="1">
                  <c:v>3</c:v>
                </c:pt>
                <c:pt idx="2">
                  <c:v>2</c:v>
                </c:pt>
                <c:pt idx="3">
                  <c:v>2.8</c:v>
                </c:pt>
                <c:pt idx="4">
                  <c:v>4.5</c:v>
                </c:pt>
                <c:pt idx="5">
                  <c:v>4.0999999999999996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359</c:v>
                </c:pt>
                <c:pt idx="1">
                  <c:v>152</c:v>
                </c:pt>
                <c:pt idx="2">
                  <c:v>119</c:v>
                </c:pt>
                <c:pt idx="3">
                  <c:v>125</c:v>
                </c:pt>
                <c:pt idx="4">
                  <c:v>167</c:v>
                </c:pt>
                <c:pt idx="5">
                  <c:v>157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2</c:v>
                </c:pt>
                <c:pt idx="5">
                  <c:v>12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932.4</c:v>
                </c:pt>
                <c:pt idx="1">
                  <c:v>931.6</c:v>
                </c:pt>
                <c:pt idx="2">
                  <c:v>931.3</c:v>
                </c:pt>
                <c:pt idx="3">
                  <c:v>928.3</c:v>
                </c:pt>
                <c:pt idx="4">
                  <c:v>925.9</c:v>
                </c:pt>
                <c:pt idx="5">
                  <c:v>926.9</c:v>
                </c:pt>
                <c:pt idx="6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707369406676163E-2"/>
          <c:y val="0.1624536139536678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250.3</c:v>
                </c:pt>
                <c:pt idx="1">
                  <c:v>241</c:v>
                </c:pt>
                <c:pt idx="2">
                  <c:v>270.7</c:v>
                </c:pt>
                <c:pt idx="3">
                  <c:v>225</c:v>
                </c:pt>
                <c:pt idx="4">
                  <c:v>142.9</c:v>
                </c:pt>
                <c:pt idx="5">
                  <c:v>170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</c:v>
                </c:pt>
                <c:pt idx="1">
                  <c:v>4.4000000000000004</c:v>
                </c:pt>
                <c:pt idx="2">
                  <c:v>3.2</c:v>
                </c:pt>
                <c:pt idx="3">
                  <c:v>4</c:v>
                </c:pt>
                <c:pt idx="4">
                  <c:v>6.5</c:v>
                </c:pt>
                <c:pt idx="5">
                  <c:v>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19.600000000000001</c:v>
                </c:pt>
                <c:pt idx="1">
                  <c:v>20.2</c:v>
                </c:pt>
                <c:pt idx="2">
                  <c:v>21.7</c:v>
                </c:pt>
                <c:pt idx="3">
                  <c:v>24</c:v>
                </c:pt>
                <c:pt idx="4">
                  <c:v>21.5</c:v>
                </c:pt>
                <c:pt idx="5">
                  <c:v>17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7786664232E-2"/>
          <c:y val="0.17935150677312778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20.8</c:v>
                </c:pt>
                <c:pt idx="1">
                  <c:v>21.3</c:v>
                </c:pt>
                <c:pt idx="2">
                  <c:v>21.8</c:v>
                </c:pt>
                <c:pt idx="3">
                  <c:v>22.5</c:v>
                </c:pt>
                <c:pt idx="4">
                  <c:v>22.5</c:v>
                </c:pt>
                <c:pt idx="5">
                  <c:v>20.399999999999999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80.900000000000006</c:v>
                </c:pt>
                <c:pt idx="1">
                  <c:v>81.900000000000006</c:v>
                </c:pt>
                <c:pt idx="2">
                  <c:v>76</c:v>
                </c:pt>
                <c:pt idx="3">
                  <c:v>63</c:v>
                </c:pt>
                <c:pt idx="4">
                  <c:v>83</c:v>
                </c:pt>
                <c:pt idx="5">
                  <c:v>89.7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45894</v>
      </c>
      <c r="B2" s="5">
        <v>0</v>
      </c>
      <c r="C2" s="5">
        <v>10</v>
      </c>
      <c r="D2" s="5">
        <v>687.8</v>
      </c>
      <c r="E2" s="5">
        <v>0</v>
      </c>
      <c r="F2" s="5">
        <v>357</v>
      </c>
      <c r="G2" s="5">
        <v>359</v>
      </c>
      <c r="H2" s="5">
        <v>0</v>
      </c>
      <c r="I2" s="5">
        <v>0</v>
      </c>
      <c r="J2" s="5">
        <v>0</v>
      </c>
      <c r="K2" s="5">
        <v>931.1</v>
      </c>
      <c r="L2" s="5">
        <v>933.3</v>
      </c>
      <c r="M2" s="5">
        <v>932.4</v>
      </c>
      <c r="N2" s="5">
        <v>0.4</v>
      </c>
      <c r="O2" s="5">
        <v>998.7</v>
      </c>
      <c r="P2" s="5">
        <v>250.3</v>
      </c>
      <c r="Q2" s="5">
        <v>0.4</v>
      </c>
      <c r="R2" s="5">
        <v>7.6</v>
      </c>
      <c r="S2" s="5">
        <v>3</v>
      </c>
      <c r="T2" s="5">
        <v>14.9</v>
      </c>
      <c r="U2" s="5">
        <v>25.9</v>
      </c>
      <c r="V2" s="5">
        <v>19.600000000000001</v>
      </c>
      <c r="W2" s="5">
        <v>18.8</v>
      </c>
      <c r="X2" s="5">
        <v>22.9</v>
      </c>
      <c r="Y2" s="5">
        <v>20.8</v>
      </c>
      <c r="Z2" s="5">
        <v>51</v>
      </c>
      <c r="AA2" s="5">
        <v>97</v>
      </c>
      <c r="AB2" s="5">
        <v>80.900000000000006</v>
      </c>
      <c r="AC2" s="5">
        <v>38.200000000000003</v>
      </c>
      <c r="AD2" s="5">
        <v>38.5</v>
      </c>
      <c r="AE2" s="5">
        <v>38.299999999999997</v>
      </c>
      <c r="AF2" s="5">
        <v>0.3</v>
      </c>
      <c r="AG2" s="5">
        <v>5.0999999999999996</v>
      </c>
      <c r="AH2" s="5">
        <v>1.9</v>
      </c>
    </row>
    <row r="3" spans="1:34" x14ac:dyDescent="0.2">
      <c r="A3" s="4">
        <v>45895</v>
      </c>
      <c r="B3" s="5">
        <v>0</v>
      </c>
      <c r="C3" s="5">
        <v>10</v>
      </c>
      <c r="D3" s="5">
        <v>780.8</v>
      </c>
      <c r="E3" s="5">
        <v>1</v>
      </c>
      <c r="F3" s="5">
        <v>352</v>
      </c>
      <c r="G3" s="5">
        <v>152</v>
      </c>
      <c r="H3" s="5">
        <v>0</v>
      </c>
      <c r="I3" s="5">
        <v>0</v>
      </c>
      <c r="J3" s="5">
        <v>0</v>
      </c>
      <c r="K3" s="5">
        <v>930.1</v>
      </c>
      <c r="L3" s="5">
        <v>933</v>
      </c>
      <c r="M3" s="5">
        <v>931.6</v>
      </c>
      <c r="N3" s="5">
        <v>0.4</v>
      </c>
      <c r="O3" s="5">
        <v>893</v>
      </c>
      <c r="P3" s="5">
        <v>241</v>
      </c>
      <c r="Q3" s="5">
        <v>1.1000000000000001</v>
      </c>
      <c r="R3" s="5">
        <v>9.6</v>
      </c>
      <c r="S3" s="5">
        <v>4.4000000000000004</v>
      </c>
      <c r="T3" s="5">
        <v>17.100000000000001</v>
      </c>
      <c r="U3" s="5">
        <v>25.9</v>
      </c>
      <c r="V3" s="5">
        <v>20.2</v>
      </c>
      <c r="W3" s="5">
        <v>20</v>
      </c>
      <c r="X3" s="5">
        <v>23</v>
      </c>
      <c r="Y3" s="5">
        <v>21.3</v>
      </c>
      <c r="Z3" s="5">
        <v>48</v>
      </c>
      <c r="AA3" s="5">
        <v>99</v>
      </c>
      <c r="AB3" s="5">
        <v>81.900000000000006</v>
      </c>
      <c r="AC3" s="5">
        <v>37.799999999999997</v>
      </c>
      <c r="AD3" s="5">
        <v>38.1</v>
      </c>
      <c r="AE3" s="5">
        <v>38</v>
      </c>
      <c r="AF3" s="5">
        <v>0.6</v>
      </c>
      <c r="AG3" s="5">
        <v>6.9</v>
      </c>
      <c r="AH3" s="5">
        <v>3</v>
      </c>
    </row>
    <row r="4" spans="1:34" x14ac:dyDescent="0.2">
      <c r="A4" s="4">
        <v>45896</v>
      </c>
      <c r="B4" s="5">
        <v>0</v>
      </c>
      <c r="C4" s="5">
        <v>10</v>
      </c>
      <c r="D4" s="5">
        <v>453.5</v>
      </c>
      <c r="E4" s="5">
        <v>12</v>
      </c>
      <c r="F4" s="5">
        <v>350</v>
      </c>
      <c r="G4" s="5">
        <v>119</v>
      </c>
      <c r="H4" s="5">
        <v>0</v>
      </c>
      <c r="I4" s="5">
        <v>0.2</v>
      </c>
      <c r="J4" s="5">
        <v>0.2</v>
      </c>
      <c r="K4" s="5">
        <v>929.6</v>
      </c>
      <c r="L4" s="5">
        <v>932.7</v>
      </c>
      <c r="M4" s="5">
        <v>931.3</v>
      </c>
      <c r="N4" s="5">
        <v>0.4</v>
      </c>
      <c r="O4" s="5">
        <v>891.9</v>
      </c>
      <c r="P4" s="5">
        <v>270.7</v>
      </c>
      <c r="Q4" s="5">
        <v>0.6</v>
      </c>
      <c r="R4" s="5">
        <v>6.9</v>
      </c>
      <c r="S4" s="5">
        <v>3.2</v>
      </c>
      <c r="T4" s="5">
        <v>17</v>
      </c>
      <c r="U4" s="5">
        <v>27.5</v>
      </c>
      <c r="V4" s="5">
        <v>21.7</v>
      </c>
      <c r="W4" s="5">
        <v>20.100000000000001</v>
      </c>
      <c r="X4" s="5">
        <v>24</v>
      </c>
      <c r="Y4" s="5">
        <v>21.8</v>
      </c>
      <c r="Z4" s="5">
        <v>42</v>
      </c>
      <c r="AA4" s="5">
        <v>99</v>
      </c>
      <c r="AB4" s="5">
        <v>76</v>
      </c>
      <c r="AC4" s="5">
        <v>37.5</v>
      </c>
      <c r="AD4" s="5">
        <v>38</v>
      </c>
      <c r="AE4" s="5">
        <v>37.700000000000003</v>
      </c>
      <c r="AF4" s="5">
        <v>0.4</v>
      </c>
      <c r="AG4" s="5">
        <v>4.5999999999999996</v>
      </c>
      <c r="AH4" s="5">
        <v>2</v>
      </c>
    </row>
    <row r="5" spans="1:34" x14ac:dyDescent="0.2">
      <c r="A5" s="4">
        <v>45897</v>
      </c>
      <c r="B5" s="5">
        <v>0</v>
      </c>
      <c r="C5" s="5">
        <v>10</v>
      </c>
      <c r="D5" s="5">
        <v>268.60000000000002</v>
      </c>
      <c r="E5" s="5">
        <v>4</v>
      </c>
      <c r="F5" s="5">
        <v>358</v>
      </c>
      <c r="G5" s="5">
        <v>125</v>
      </c>
      <c r="H5" s="5">
        <v>0</v>
      </c>
      <c r="I5" s="5">
        <v>0</v>
      </c>
      <c r="J5" s="5">
        <v>0</v>
      </c>
      <c r="K5" s="5">
        <v>926.1</v>
      </c>
      <c r="L5" s="5">
        <v>930.7</v>
      </c>
      <c r="M5" s="5">
        <v>928.3</v>
      </c>
      <c r="N5" s="5">
        <v>0.4</v>
      </c>
      <c r="O5" s="5">
        <v>854.7</v>
      </c>
      <c r="P5" s="5">
        <v>225</v>
      </c>
      <c r="Q5" s="5">
        <v>1.1000000000000001</v>
      </c>
      <c r="R5" s="5">
        <v>7.9</v>
      </c>
      <c r="S5" s="5">
        <v>4</v>
      </c>
      <c r="T5" s="5">
        <v>19.100000000000001</v>
      </c>
      <c r="U5" s="5">
        <v>29.3</v>
      </c>
      <c r="V5" s="5">
        <v>24</v>
      </c>
      <c r="W5" s="5">
        <v>20.6</v>
      </c>
      <c r="X5" s="5">
        <v>24.7</v>
      </c>
      <c r="Y5" s="5">
        <v>22.5</v>
      </c>
      <c r="Z5" s="5">
        <v>40</v>
      </c>
      <c r="AA5" s="5">
        <v>86</v>
      </c>
      <c r="AB5" s="5">
        <v>63</v>
      </c>
      <c r="AC5" s="5">
        <v>37.1</v>
      </c>
      <c r="AD5" s="5">
        <v>37.700000000000003</v>
      </c>
      <c r="AE5" s="5">
        <v>37.4</v>
      </c>
      <c r="AF5" s="5">
        <v>0.8</v>
      </c>
      <c r="AG5" s="5">
        <v>5.6</v>
      </c>
      <c r="AH5" s="5">
        <v>2.8</v>
      </c>
    </row>
    <row r="6" spans="1:34" x14ac:dyDescent="0.2">
      <c r="A6" s="4">
        <v>45898</v>
      </c>
      <c r="B6" s="5">
        <v>0</v>
      </c>
      <c r="C6" s="5">
        <v>10</v>
      </c>
      <c r="D6" s="5">
        <v>1043.3</v>
      </c>
      <c r="E6" s="5">
        <v>63</v>
      </c>
      <c r="F6" s="5">
        <v>213</v>
      </c>
      <c r="G6" s="5">
        <v>167</v>
      </c>
      <c r="H6" s="5">
        <v>0</v>
      </c>
      <c r="I6" s="5">
        <v>1.4</v>
      </c>
      <c r="J6" s="5">
        <v>2</v>
      </c>
      <c r="K6" s="5">
        <v>924.9</v>
      </c>
      <c r="L6" s="5">
        <v>927.2</v>
      </c>
      <c r="M6" s="5">
        <v>925.9</v>
      </c>
      <c r="N6" s="5">
        <v>0.4</v>
      </c>
      <c r="O6" s="5">
        <v>801.7</v>
      </c>
      <c r="P6" s="5">
        <v>142.9</v>
      </c>
      <c r="Q6" s="5">
        <v>1.6</v>
      </c>
      <c r="R6" s="5">
        <v>11.6</v>
      </c>
      <c r="S6" s="5">
        <v>6.5</v>
      </c>
      <c r="T6" s="5">
        <v>17.399999999999999</v>
      </c>
      <c r="U6" s="5">
        <v>26.1</v>
      </c>
      <c r="V6" s="5">
        <v>21.5</v>
      </c>
      <c r="W6" s="5">
        <v>21.2</v>
      </c>
      <c r="X6" s="5">
        <v>23.9</v>
      </c>
      <c r="Y6" s="5">
        <v>22.5</v>
      </c>
      <c r="Z6" s="5">
        <v>62</v>
      </c>
      <c r="AA6" s="5">
        <v>96</v>
      </c>
      <c r="AB6" s="5">
        <v>83</v>
      </c>
      <c r="AC6" s="5">
        <v>36.6</v>
      </c>
      <c r="AD6" s="5">
        <v>37.1</v>
      </c>
      <c r="AE6" s="5">
        <v>36.9</v>
      </c>
      <c r="AF6" s="5">
        <v>1.1000000000000001</v>
      </c>
      <c r="AG6" s="5">
        <v>7.5</v>
      </c>
      <c r="AH6" s="5">
        <v>4.5</v>
      </c>
    </row>
    <row r="7" spans="1:34" x14ac:dyDescent="0.2">
      <c r="A7" s="4">
        <v>45899</v>
      </c>
      <c r="B7" s="5">
        <v>0</v>
      </c>
      <c r="C7" s="5">
        <v>10</v>
      </c>
      <c r="D7" s="5">
        <v>865.3</v>
      </c>
      <c r="E7" s="5">
        <v>30</v>
      </c>
      <c r="F7" s="5">
        <v>309</v>
      </c>
      <c r="G7" s="5">
        <v>157</v>
      </c>
      <c r="H7" s="5">
        <v>0</v>
      </c>
      <c r="I7" s="5">
        <v>4</v>
      </c>
      <c r="J7" s="5">
        <v>12</v>
      </c>
      <c r="K7" s="5">
        <v>924.2</v>
      </c>
      <c r="L7" s="5">
        <v>931.3</v>
      </c>
      <c r="M7" s="5">
        <v>926.9</v>
      </c>
      <c r="N7" s="5">
        <v>0.4</v>
      </c>
      <c r="O7" s="5">
        <v>900.3</v>
      </c>
      <c r="P7" s="5">
        <v>170</v>
      </c>
      <c r="Q7" s="5">
        <v>1.5</v>
      </c>
      <c r="R7" s="5">
        <v>15.1</v>
      </c>
      <c r="S7" s="5">
        <v>6</v>
      </c>
      <c r="T7" s="5">
        <v>13.4</v>
      </c>
      <c r="U7" s="5">
        <v>20.6</v>
      </c>
      <c r="V7" s="5">
        <v>17</v>
      </c>
      <c r="W7" s="5">
        <v>18.899999999999999</v>
      </c>
      <c r="X7" s="5">
        <v>22.1</v>
      </c>
      <c r="Y7" s="5">
        <v>20.399999999999999</v>
      </c>
      <c r="Z7" s="5">
        <v>66</v>
      </c>
      <c r="AA7" s="5">
        <v>99</v>
      </c>
      <c r="AB7" s="5">
        <v>89.7</v>
      </c>
      <c r="AC7" s="5">
        <v>36.299999999999997</v>
      </c>
      <c r="AD7" s="5">
        <v>42.5</v>
      </c>
      <c r="AE7" s="5">
        <v>39.799999999999997</v>
      </c>
      <c r="AF7" s="5">
        <v>0.8</v>
      </c>
      <c r="AG7" s="5">
        <v>8.6999999999999993</v>
      </c>
      <c r="AH7" s="5">
        <v>4.0999999999999996</v>
      </c>
    </row>
    <row r="8" spans="1:34" x14ac:dyDescent="0.2">
      <c r="A8" s="4">
        <v>45900</v>
      </c>
      <c r="B8" s="5">
        <v>0</v>
      </c>
      <c r="C8" s="5">
        <v>10</v>
      </c>
      <c r="D8" s="5">
        <v>468.2</v>
      </c>
      <c r="E8" s="5">
        <v>8</v>
      </c>
      <c r="F8" s="5">
        <v>354</v>
      </c>
      <c r="G8" s="5">
        <v>112</v>
      </c>
      <c r="H8" s="5">
        <v>0</v>
      </c>
      <c r="I8" s="5">
        <v>0.2</v>
      </c>
      <c r="J8" s="5">
        <v>0.2</v>
      </c>
      <c r="K8" s="5">
        <v>927.7</v>
      </c>
      <c r="L8" s="5">
        <v>930.8</v>
      </c>
      <c r="M8" s="5">
        <v>929</v>
      </c>
      <c r="N8" s="5">
        <v>0.4</v>
      </c>
      <c r="O8" s="5">
        <v>1011.7</v>
      </c>
      <c r="P8" s="5">
        <v>279.60000000000002</v>
      </c>
      <c r="Q8" s="5">
        <v>0.7</v>
      </c>
      <c r="R8" s="5">
        <v>7.3</v>
      </c>
      <c r="S8" s="5">
        <v>3.3</v>
      </c>
      <c r="T8" s="5">
        <v>13.5</v>
      </c>
      <c r="U8" s="5">
        <v>23.3</v>
      </c>
      <c r="V8" s="5">
        <v>18.2</v>
      </c>
      <c r="W8" s="5">
        <v>17.8</v>
      </c>
      <c r="X8" s="5">
        <v>22</v>
      </c>
      <c r="Y8" s="5">
        <v>19.7</v>
      </c>
      <c r="Z8" s="5">
        <v>48</v>
      </c>
      <c r="AA8" s="5">
        <v>98</v>
      </c>
      <c r="AB8" s="5">
        <v>73.8</v>
      </c>
      <c r="AC8" s="5">
        <v>39.1</v>
      </c>
      <c r="AD8" s="5">
        <v>39.700000000000003</v>
      </c>
      <c r="AE8" s="5">
        <v>39.4</v>
      </c>
      <c r="AF8" s="5">
        <v>0.5</v>
      </c>
      <c r="AG8" s="5">
        <v>4.3</v>
      </c>
      <c r="AH8" s="5">
        <v>2.1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5:37" x14ac:dyDescent="0.2">
      <c r="AI51" s="1" t="s">
        <v>34</v>
      </c>
    </row>
    <row r="58" spans="35:37" x14ac:dyDescent="0.2">
      <c r="AK5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2025-09-25T08:58:59Z</dcterms:modified>
</cp:coreProperties>
</file>