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5F9F1AD7-78F2-4EEB-9947-4EE3364E77A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<sst xmlns="http://schemas.openxmlformats.org/spreadsheetml/2006/main" count="38" uniqueCount="35">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</sst>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0.3</c:v>
                </c:pt>
                <c:pt idx="1">
                  <c:v>0</c:v>
                </c:pt>
                <c:pt idx="2">
                  <c:v>172.8</c:v>
                </c:pt>
                <c:pt idx="3">
                  <c:v>204.5</c:v>
                </c:pt>
                <c:pt idx="4">
                  <c:v>348.6</c:v>
                </c:pt>
                <c:pt idx="5">
                  <c:v>165.8</c:v>
                </c:pt>
                <c:pt idx="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10</c:v>
                </c:pt>
                <c:pt idx="1">
                  <c:v>9.9</c:v>
                </c:pt>
                <c:pt idx="2">
                  <c:v>9.6</c:v>
                </c:pt>
                <c:pt idx="3">
                  <c:v>9.5</c:v>
                </c:pt>
                <c:pt idx="4">
                  <c:v>9.4</c:v>
                </c:pt>
                <c:pt idx="5">
                  <c:v>9.3000000000000007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156</c:v>
                </c:pt>
                <c:pt idx="1">
                  <c:v>174</c:v>
                </c:pt>
                <c:pt idx="2">
                  <c:v>184</c:v>
                </c:pt>
                <c:pt idx="3">
                  <c:v>209</c:v>
                </c:pt>
                <c:pt idx="4">
                  <c:v>180</c:v>
                </c:pt>
                <c:pt idx="5">
                  <c:v>227</c:v>
                </c:pt>
                <c:pt idx="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1009</c:v>
                </c:pt>
                <c:pt idx="1">
                  <c:v>1009.9</c:v>
                </c:pt>
                <c:pt idx="2">
                  <c:v>1010.3</c:v>
                </c:pt>
                <c:pt idx="3">
                  <c:v>1011.4</c:v>
                </c:pt>
                <c:pt idx="4">
                  <c:v>1011.7</c:v>
                </c:pt>
                <c:pt idx="5">
                  <c:v>1011.7</c:v>
                </c:pt>
                <c:pt idx="6">
                  <c:v>1010.2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270.2</c:v>
                </c:pt>
                <c:pt idx="1">
                  <c:v>246</c:v>
                </c:pt>
                <c:pt idx="2">
                  <c:v>300.39999999999998</c:v>
                </c:pt>
                <c:pt idx="3">
                  <c:v>293.8</c:v>
                </c:pt>
                <c:pt idx="4">
                  <c:v>302.3</c:v>
                </c:pt>
                <c:pt idx="5">
                  <c:v>292.60000000000002</c:v>
                </c:pt>
                <c:pt idx="6">
                  <c:v>290.89999999999998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0.8</c:v>
                </c:pt>
                <c:pt idx="3">
                  <c:v>0.7</c:v>
                </c:pt>
                <c:pt idx="4">
                  <c:v>0.8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24.2</c:v>
                </c:pt>
                <c:pt idx="1">
                  <c:v>24.5</c:v>
                </c:pt>
                <c:pt idx="2">
                  <c:v>23.5</c:v>
                </c:pt>
                <c:pt idx="3">
                  <c:v>24.4</c:v>
                </c:pt>
                <c:pt idx="4">
                  <c:v>25.6</c:v>
                </c:pt>
                <c:pt idx="5">
                  <c:v>26.3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27.8</c:v>
                </c:pt>
                <c:pt idx="1">
                  <c:v>28</c:v>
                </c:pt>
                <c:pt idx="2">
                  <c:v>27.8</c:v>
                </c:pt>
                <c:pt idx="3">
                  <c:v>28.1</c:v>
                </c:pt>
                <c:pt idx="4">
                  <c:v>28.5</c:v>
                </c:pt>
                <c:pt idx="5">
                  <c:v>29.1</c:v>
                </c:pt>
                <c:pt idx="6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57.2</c:v>
                </c:pt>
                <c:pt idx="1">
                  <c:v>54.5</c:v>
                </c:pt>
                <c:pt idx="2">
                  <c:v>64.599999999999994</c:v>
                </c:pt>
                <c:pt idx="3">
                  <c:v>64.400000000000006</c:v>
                </c:pt>
                <c:pt idx="4">
                  <c:v>66.400000000000006</c:v>
                </c:pt>
                <c:pt idx="5">
                  <c:v>64.8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504001</xdr:colOff>
      <xdr:row>27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504001</xdr:colOff>
      <xdr:row>27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504001</xdr:colOff>
      <xdr:row>27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504001</xdr:colOff>
      <xdr:row>47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29</xdr:row>
      <xdr:rowOff>0</xdr:rowOff>
    </xdr:from>
    <xdr:to>
      <xdr:col>20</xdr:col>
      <xdr:colOff>504001</xdr:colOff>
      <xdr:row>47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29</xdr:row>
      <xdr:rowOff>0</xdr:rowOff>
    </xdr:from>
    <xdr:to>
      <xdr:col>30</xdr:col>
      <xdr:colOff>504001</xdr:colOff>
      <xdr:row>47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504001</xdr:colOff>
      <xdr:row>67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20</xdr:col>
      <xdr:colOff>504001</xdr:colOff>
      <xdr:row>67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49</xdr:row>
      <xdr:rowOff>0</xdr:rowOff>
    </xdr:from>
    <xdr:to>
      <xdr:col>30</xdr:col>
      <xdr:colOff>504001</xdr:colOff>
      <xdr:row>67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504001</xdr:colOff>
      <xdr:row>87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69</xdr:row>
      <xdr:rowOff>0</xdr:rowOff>
    </xdr:from>
    <xdr:to>
      <xdr:col>20</xdr:col>
      <xdr:colOff>504001</xdr:colOff>
      <xdr:row>87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activeCell="A11" sqref="A11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45873</v>
      </c>
      <c r="B2" s="3">
        <v>0</v>
      </c>
      <c r="C2" s="3">
        <v>0.3</v>
      </c>
      <c r="D2" s="3">
        <v>0.3</v>
      </c>
      <c r="E2" s="3">
        <v>12</v>
      </c>
      <c r="F2" s="3">
        <v>349</v>
      </c>
      <c r="G2" s="3">
        <v>156</v>
      </c>
      <c r="H2" s="3">
        <v>0</v>
      </c>
      <c r="I2" s="3">
        <v>0</v>
      </c>
      <c r="J2" s="3">
        <v>0</v>
      </c>
      <c r="K2" s="3">
        <v>1007.4</v>
      </c>
      <c r="L2" s="3">
        <v>1011.2</v>
      </c>
      <c r="M2" s="3">
        <v>1009</v>
      </c>
      <c r="N2" s="3">
        <v>0</v>
      </c>
      <c r="O2" s="3">
        <v>1140.4000000000001</v>
      </c>
      <c r="P2" s="3">
        <v>270.2</v>
      </c>
      <c r="Q2" s="3">
        <v>0.3</v>
      </c>
      <c r="R2" s="3">
        <v>2.4</v>
      </c>
      <c r="S2" s="3">
        <v>1</v>
      </c>
      <c r="T2" s="3">
        <v>15.5</v>
      </c>
      <c r="U2" s="3">
        <v>31.4</v>
      </c>
      <c r="V2" s="3">
        <v>24.2</v>
      </c>
      <c r="W2" s="3">
        <v>26.2</v>
      </c>
      <c r="X2" s="3">
        <v>29.5</v>
      </c>
      <c r="Y2" s="3">
        <v>27.8</v>
      </c>
      <c r="Z2" s="3">
        <v>32</v>
      </c>
      <c r="AA2" s="3">
        <v>99</v>
      </c>
      <c r="AB2" s="3">
        <v>57.2</v>
      </c>
      <c r="AC2" s="3">
        <v>9.9</v>
      </c>
      <c r="AD2" s="3">
        <v>10.1</v>
      </c>
      <c r="AE2" s="3">
        <v>10</v>
      </c>
      <c r="AF2" s="3">
        <v>0.1</v>
      </c>
      <c r="AG2" s="3">
        <v>0.7</v>
      </c>
      <c r="AH2" s="3">
        <v>0.4</v>
      </c>
    </row>
    <row r="3" spans="1:34" x14ac:dyDescent="0.2">
      <c r="A3" s="2">
        <v>45874</v>
      </c>
      <c r="B3" s="3">
        <v>0</v>
      </c>
      <c r="C3" s="3">
        <v>0</v>
      </c>
      <c r="D3" s="3">
        <v>0</v>
      </c>
      <c r="E3" s="3">
        <v>11</v>
      </c>
      <c r="F3" s="3">
        <v>354</v>
      </c>
      <c r="G3" s="3">
        <v>174</v>
      </c>
      <c r="H3" s="3">
        <v>0</v>
      </c>
      <c r="I3" s="3">
        <v>0</v>
      </c>
      <c r="J3" s="3">
        <v>0</v>
      </c>
      <c r="K3" s="3">
        <v>1008.4</v>
      </c>
      <c r="L3" s="3">
        <v>1010.8</v>
      </c>
      <c r="M3" s="3">
        <v>1009.9</v>
      </c>
      <c r="N3" s="3">
        <v>0</v>
      </c>
      <c r="O3" s="3">
        <v>1147.5</v>
      </c>
      <c r="P3" s="3">
        <v>246</v>
      </c>
      <c r="Q3" s="3">
        <v>0.4</v>
      </c>
      <c r="R3" s="3">
        <v>2.9</v>
      </c>
      <c r="S3" s="3">
        <v>1.2</v>
      </c>
      <c r="T3" s="3">
        <v>15.3</v>
      </c>
      <c r="U3" s="3">
        <v>33.5</v>
      </c>
      <c r="V3" s="3">
        <v>24.5</v>
      </c>
      <c r="W3" s="3">
        <v>26.4</v>
      </c>
      <c r="X3" s="3">
        <v>29.6</v>
      </c>
      <c r="Y3" s="3">
        <v>28</v>
      </c>
      <c r="Z3" s="3">
        <v>30</v>
      </c>
      <c r="AA3" s="3">
        <v>87</v>
      </c>
      <c r="AB3" s="3">
        <v>54.5</v>
      </c>
      <c r="AC3" s="3">
        <v>9.6</v>
      </c>
      <c r="AD3" s="3">
        <v>9.9</v>
      </c>
      <c r="AE3" s="3">
        <v>9.9</v>
      </c>
      <c r="AF3" s="3">
        <v>0.2</v>
      </c>
      <c r="AG3" s="3">
        <v>0.8</v>
      </c>
      <c r="AH3" s="3">
        <v>0.4</v>
      </c>
    </row>
    <row r="4" spans="1:34" x14ac:dyDescent="0.2">
      <c r="A4" s="2">
        <v>45875</v>
      </c>
      <c r="B4" s="3">
        <v>0</v>
      </c>
      <c r="C4" s="3">
        <v>10</v>
      </c>
      <c r="D4" s="3">
        <v>172.8</v>
      </c>
      <c r="E4" s="3">
        <v>5</v>
      </c>
      <c r="F4" s="3">
        <v>352</v>
      </c>
      <c r="G4" s="3">
        <v>184</v>
      </c>
      <c r="H4" s="3">
        <v>0</v>
      </c>
      <c r="I4" s="3">
        <v>0</v>
      </c>
      <c r="J4" s="3">
        <v>0</v>
      </c>
      <c r="K4" s="3">
        <v>1009.3</v>
      </c>
      <c r="L4" s="3">
        <v>1011.9</v>
      </c>
      <c r="M4" s="3">
        <v>1010.3</v>
      </c>
      <c r="N4" s="3">
        <v>0</v>
      </c>
      <c r="O4" s="3">
        <v>971.7</v>
      </c>
      <c r="P4" s="3">
        <v>300.39999999999998</v>
      </c>
      <c r="Q4" s="3">
        <v>0.2</v>
      </c>
      <c r="R4" s="3">
        <v>2</v>
      </c>
      <c r="S4" s="3">
        <v>0.8</v>
      </c>
      <c r="T4" s="3">
        <v>12.4</v>
      </c>
      <c r="U4" s="3">
        <v>35.299999999999997</v>
      </c>
      <c r="V4" s="3">
        <v>23.5</v>
      </c>
      <c r="W4" s="3">
        <v>25.8</v>
      </c>
      <c r="X4" s="3">
        <v>29.7</v>
      </c>
      <c r="Y4" s="3">
        <v>27.8</v>
      </c>
      <c r="Z4" s="3">
        <v>23</v>
      </c>
      <c r="AA4" s="3">
        <v>100</v>
      </c>
      <c r="AB4" s="3">
        <v>64.599999999999994</v>
      </c>
      <c r="AC4" s="3">
        <v>9.6</v>
      </c>
      <c r="AD4" s="3">
        <v>9.9</v>
      </c>
      <c r="AE4" s="3">
        <v>9.6</v>
      </c>
      <c r="AF4" s="3">
        <v>0.1</v>
      </c>
      <c r="AG4" s="3">
        <v>0.8</v>
      </c>
      <c r="AH4" s="3">
        <v>0.3</v>
      </c>
    </row>
    <row r="5" spans="1:34" x14ac:dyDescent="0.2">
      <c r="A5" s="2">
        <v>45876</v>
      </c>
      <c r="B5" s="3">
        <v>0</v>
      </c>
      <c r="C5" s="3">
        <v>10</v>
      </c>
      <c r="D5" s="3">
        <v>204.5</v>
      </c>
      <c r="E5" s="3">
        <v>70</v>
      </c>
      <c r="F5" s="3">
        <v>348</v>
      </c>
      <c r="G5" s="3">
        <v>209</v>
      </c>
      <c r="H5" s="3">
        <v>0</v>
      </c>
      <c r="I5" s="3">
        <v>0</v>
      </c>
      <c r="J5" s="3">
        <v>0</v>
      </c>
      <c r="K5" s="3">
        <v>1010.2</v>
      </c>
      <c r="L5" s="3">
        <v>1012.4</v>
      </c>
      <c r="M5" s="3">
        <v>1011.4</v>
      </c>
      <c r="N5" s="3">
        <v>0</v>
      </c>
      <c r="O5" s="3">
        <v>979.6</v>
      </c>
      <c r="P5" s="3">
        <v>293.8</v>
      </c>
      <c r="Q5" s="3">
        <v>0.2</v>
      </c>
      <c r="R5" s="3">
        <v>2.1</v>
      </c>
      <c r="S5" s="3">
        <v>0.7</v>
      </c>
      <c r="T5" s="3">
        <v>12.7</v>
      </c>
      <c r="U5" s="3">
        <v>36.5</v>
      </c>
      <c r="V5" s="3">
        <v>24.4</v>
      </c>
      <c r="W5" s="3">
        <v>26.1</v>
      </c>
      <c r="X5" s="3">
        <v>30</v>
      </c>
      <c r="Y5" s="3">
        <v>28.1</v>
      </c>
      <c r="Z5" s="3">
        <v>23</v>
      </c>
      <c r="AA5" s="3">
        <v>100</v>
      </c>
      <c r="AB5" s="3">
        <v>64.400000000000006</v>
      </c>
      <c r="AC5" s="3">
        <v>9.4</v>
      </c>
      <c r="AD5" s="3">
        <v>9.6</v>
      </c>
      <c r="AE5" s="3">
        <v>9.5</v>
      </c>
      <c r="AF5" s="3">
        <v>0.1</v>
      </c>
      <c r="AG5" s="3">
        <v>0.7</v>
      </c>
      <c r="AH5" s="3">
        <v>0.3</v>
      </c>
    </row>
    <row r="6" spans="1:34" x14ac:dyDescent="0.2">
      <c r="A6" s="2">
        <v>45877</v>
      </c>
      <c r="B6" s="3">
        <v>0</v>
      </c>
      <c r="C6" s="3">
        <v>10</v>
      </c>
      <c r="D6" s="3">
        <v>348.6</v>
      </c>
      <c r="E6" s="3">
        <v>39</v>
      </c>
      <c r="F6" s="3">
        <v>268</v>
      </c>
      <c r="G6" s="3">
        <v>180</v>
      </c>
      <c r="H6" s="3">
        <v>0</v>
      </c>
      <c r="I6" s="3">
        <v>0</v>
      </c>
      <c r="J6" s="3">
        <v>0</v>
      </c>
      <c r="K6" s="3">
        <v>1010.4</v>
      </c>
      <c r="L6" s="3">
        <v>1012.5</v>
      </c>
      <c r="M6" s="3">
        <v>1011.7</v>
      </c>
      <c r="N6" s="3">
        <v>0</v>
      </c>
      <c r="O6" s="3">
        <v>1001.9</v>
      </c>
      <c r="P6" s="3">
        <v>302.3</v>
      </c>
      <c r="Q6" s="3">
        <v>0.3</v>
      </c>
      <c r="R6" s="3">
        <v>2.2000000000000002</v>
      </c>
      <c r="S6" s="3">
        <v>0.8</v>
      </c>
      <c r="T6" s="3">
        <v>13.7</v>
      </c>
      <c r="U6" s="3">
        <v>39</v>
      </c>
      <c r="V6" s="3">
        <v>25.6</v>
      </c>
      <c r="W6" s="3">
        <v>26.4</v>
      </c>
      <c r="X6" s="3">
        <v>30.6</v>
      </c>
      <c r="Y6" s="3">
        <v>28.5</v>
      </c>
      <c r="Z6" s="3">
        <v>19</v>
      </c>
      <c r="AA6" s="3">
        <v>100</v>
      </c>
      <c r="AB6" s="3">
        <v>66.400000000000006</v>
      </c>
      <c r="AC6" s="3">
        <v>9.1999999999999993</v>
      </c>
      <c r="AD6" s="3">
        <v>9.4</v>
      </c>
      <c r="AE6" s="3">
        <v>9.4</v>
      </c>
      <c r="AF6" s="3">
        <v>0.1</v>
      </c>
      <c r="AG6" s="3">
        <v>0.7</v>
      </c>
      <c r="AH6" s="3">
        <v>0.3</v>
      </c>
    </row>
    <row r="7" spans="1:34" x14ac:dyDescent="0.2">
      <c r="A7" s="2">
        <v>45878</v>
      </c>
      <c r="B7" s="3">
        <v>0</v>
      </c>
      <c r="C7" s="3">
        <v>10</v>
      </c>
      <c r="D7" s="3">
        <v>165.8</v>
      </c>
      <c r="E7" s="3">
        <v>13</v>
      </c>
      <c r="F7" s="3">
        <v>354</v>
      </c>
      <c r="G7" s="3">
        <v>227</v>
      </c>
      <c r="H7" s="3">
        <v>0</v>
      </c>
      <c r="I7" s="3">
        <v>0</v>
      </c>
      <c r="J7" s="3">
        <v>0</v>
      </c>
      <c r="K7" s="3">
        <v>1010.9</v>
      </c>
      <c r="L7" s="3">
        <v>1012.5</v>
      </c>
      <c r="M7" s="3">
        <v>1011.7</v>
      </c>
      <c r="N7" s="3">
        <v>0</v>
      </c>
      <c r="O7" s="3">
        <v>986.9</v>
      </c>
      <c r="P7" s="3">
        <v>292.60000000000002</v>
      </c>
      <c r="Q7" s="3">
        <v>0.2</v>
      </c>
      <c r="R7" s="3">
        <v>2.2999999999999998</v>
      </c>
      <c r="S7" s="3">
        <v>0.7</v>
      </c>
      <c r="T7" s="3">
        <v>15.7</v>
      </c>
      <c r="U7" s="3">
        <v>39.299999999999997</v>
      </c>
      <c r="V7" s="3">
        <v>26.3</v>
      </c>
      <c r="W7" s="3">
        <v>27</v>
      </c>
      <c r="X7" s="3">
        <v>31</v>
      </c>
      <c r="Y7" s="3">
        <v>29.1</v>
      </c>
      <c r="Z7" s="3">
        <v>19</v>
      </c>
      <c r="AA7" s="3">
        <v>100</v>
      </c>
      <c r="AB7" s="3">
        <v>64.8</v>
      </c>
      <c r="AC7" s="3">
        <v>8.9</v>
      </c>
      <c r="AD7" s="3">
        <v>9.4</v>
      </c>
      <c r="AE7" s="3">
        <v>9.3000000000000007</v>
      </c>
      <c r="AF7" s="3">
        <v>0.1</v>
      </c>
      <c r="AG7" s="3">
        <v>0.7</v>
      </c>
      <c r="AH7" s="3">
        <v>0.3</v>
      </c>
    </row>
    <row r="8" spans="1:34" x14ac:dyDescent="0.2">
      <c r="A8" s="2">
        <v>45879</v>
      </c>
      <c r="B8" s="3">
        <v>0</v>
      </c>
      <c r="C8" s="3">
        <v>10</v>
      </c>
      <c r="D8" s="3">
        <v>404</v>
      </c>
      <c r="E8" s="3">
        <v>4</v>
      </c>
      <c r="F8" s="3">
        <v>335</v>
      </c>
      <c r="G8" s="3">
        <v>202</v>
      </c>
      <c r="H8" s="3">
        <v>0</v>
      </c>
      <c r="I8" s="3">
        <v>0</v>
      </c>
      <c r="J8" s="3">
        <v>0</v>
      </c>
      <c r="K8" s="3">
        <v>1008.4</v>
      </c>
      <c r="L8" s="3">
        <v>1012.2</v>
      </c>
      <c r="M8" s="3">
        <v>1010.2</v>
      </c>
      <c r="N8" s="3">
        <v>0</v>
      </c>
      <c r="O8" s="3">
        <v>974</v>
      </c>
      <c r="P8" s="3">
        <v>290.89999999999998</v>
      </c>
      <c r="Q8" s="3">
        <v>0.2</v>
      </c>
      <c r="R8" s="3">
        <v>2.2999999999999998</v>
      </c>
      <c r="S8" s="3">
        <v>0.7</v>
      </c>
      <c r="T8" s="3">
        <v>14.4</v>
      </c>
      <c r="U8" s="3">
        <v>39.9</v>
      </c>
      <c r="V8" s="3">
        <v>26.3</v>
      </c>
      <c r="W8" s="3">
        <v>27.1</v>
      </c>
      <c r="X8" s="3">
        <v>31.2</v>
      </c>
      <c r="Y8" s="3">
        <v>29.2</v>
      </c>
      <c r="Z8" s="3">
        <v>21</v>
      </c>
      <c r="AA8" s="3">
        <v>100</v>
      </c>
      <c r="AB8" s="3">
        <v>65.900000000000006</v>
      </c>
      <c r="AC8" s="3">
        <v>8.9</v>
      </c>
      <c r="AD8" s="3">
        <v>9.1999999999999993</v>
      </c>
      <c r="AE8" s="3">
        <v>9.1</v>
      </c>
      <c r="AF8" s="3">
        <v>0.1</v>
      </c>
      <c r="AG8" s="3">
        <v>0.8</v>
      </c>
      <c r="AH8" s="3">
        <v>0.3</v>
      </c>
    </row>
    <row r="27" spans="35:35" x14ac:dyDescent="0.2">
      <c r="AI27" s="1" t="s">
        <v>34</v>
      </c>
    </row>
    <row r="38" spans="35:36" x14ac:dyDescent="0.2">
      <c r="AI38" s="1" t="s">
        <v>34</v>
      </c>
    </row>
    <row r="42" spans="35:36" x14ac:dyDescent="0.2">
      <c r="AJ42" s="1" t="s">
        <v>34</v>
      </c>
    </row>
    <row r="51" spans="34:34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2025-09-12T08:29:22Z</dcterms:modified>
</cp:coreProperties>
</file>