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FDC1BA50-C02C-4207-A7FA-3744B7332CAB}" xr6:coauthVersionLast="47" xr6:coauthVersionMax="47" xr10:uidLastSave="{096A6678-B4A3-452D-A95D-3EB289F8FFD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<sst xmlns="http://schemas.openxmlformats.org/spreadsheetml/2006/main" count="38" uniqueCount="35">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</sst>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290.89999999999998</c:v>
                </c:pt>
                <c:pt idx="1">
                  <c:v>431.1</c:v>
                </c:pt>
                <c:pt idx="2">
                  <c:v>494.8</c:v>
                </c:pt>
                <c:pt idx="3">
                  <c:v>889</c:v>
                </c:pt>
                <c:pt idx="4">
                  <c:v>835</c:v>
                </c:pt>
                <c:pt idx="5">
                  <c:v>949.3</c:v>
                </c:pt>
                <c:pt idx="6">
                  <c:v>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8.9</c:v>
                </c:pt>
                <c:pt idx="1">
                  <c:v>8.6999999999999993</c:v>
                </c:pt>
                <c:pt idx="2">
                  <c:v>8.6999999999999993</c:v>
                </c:pt>
                <c:pt idx="3">
                  <c:v>8.6</c:v>
                </c:pt>
                <c:pt idx="4">
                  <c:v>8.6999999999999993</c:v>
                </c:pt>
                <c:pt idx="5">
                  <c:v>8.8000000000000007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183</c:v>
                </c:pt>
                <c:pt idx="1">
                  <c:v>125</c:v>
                </c:pt>
                <c:pt idx="2">
                  <c:v>150</c:v>
                </c:pt>
                <c:pt idx="3">
                  <c:v>161</c:v>
                </c:pt>
                <c:pt idx="4">
                  <c:v>146</c:v>
                </c:pt>
                <c:pt idx="5">
                  <c:v>178</c:v>
                </c:pt>
                <c:pt idx="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2.6</c:v>
                </c:pt>
                <c:pt idx="3">
                  <c:v>11</c:v>
                </c:pt>
                <c:pt idx="4">
                  <c:v>3</c:v>
                </c:pt>
                <c:pt idx="5">
                  <c:v>6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1007.6</c:v>
                </c:pt>
                <c:pt idx="1">
                  <c:v>1007</c:v>
                </c:pt>
                <c:pt idx="2">
                  <c:v>1007.4</c:v>
                </c:pt>
                <c:pt idx="3">
                  <c:v>1007.9</c:v>
                </c:pt>
                <c:pt idx="4">
                  <c:v>1008.7</c:v>
                </c:pt>
                <c:pt idx="5">
                  <c:v>1006.5</c:v>
                </c:pt>
                <c:pt idx="6">
                  <c:v>1004.1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286.10000000000002</c:v>
                </c:pt>
                <c:pt idx="1">
                  <c:v>211.1</c:v>
                </c:pt>
                <c:pt idx="2">
                  <c:v>275.39999999999998</c:v>
                </c:pt>
                <c:pt idx="3">
                  <c:v>268.3</c:v>
                </c:pt>
                <c:pt idx="4">
                  <c:v>261.10000000000002</c:v>
                </c:pt>
                <c:pt idx="5">
                  <c:v>209.6</c:v>
                </c:pt>
                <c:pt idx="6">
                  <c:v>267.2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0.8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27</c:v>
                </c:pt>
                <c:pt idx="1">
                  <c:v>27.8</c:v>
                </c:pt>
                <c:pt idx="2">
                  <c:v>26.2</c:v>
                </c:pt>
                <c:pt idx="3">
                  <c:v>24.4</c:v>
                </c:pt>
                <c:pt idx="4">
                  <c:v>23.6</c:v>
                </c:pt>
                <c:pt idx="5">
                  <c:v>22.1</c:v>
                </c:pt>
                <c:pt idx="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29.5</c:v>
                </c:pt>
                <c:pt idx="1">
                  <c:v>29.9</c:v>
                </c:pt>
                <c:pt idx="2">
                  <c:v>29.8</c:v>
                </c:pt>
                <c:pt idx="3">
                  <c:v>28.9</c:v>
                </c:pt>
                <c:pt idx="4">
                  <c:v>28</c:v>
                </c:pt>
                <c:pt idx="5">
                  <c:v>26.8</c:v>
                </c:pt>
                <c:pt idx="6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66.8</c:v>
                </c:pt>
                <c:pt idx="1">
                  <c:v>64.8</c:v>
                </c:pt>
                <c:pt idx="2">
                  <c:v>69.5</c:v>
                </c:pt>
                <c:pt idx="3">
                  <c:v>75.8</c:v>
                </c:pt>
                <c:pt idx="4">
                  <c:v>79.099999999999994</c:v>
                </c:pt>
                <c:pt idx="5">
                  <c:v>83.2</c:v>
                </c:pt>
                <c:pt idx="6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45880</v>
      </c>
      <c r="B2" s="2">
        <v>0</v>
      </c>
      <c r="C2" s="2">
        <v>10</v>
      </c>
      <c r="D2" s="2">
        <v>290.89999999999998</v>
      </c>
      <c r="E2" s="2">
        <v>44</v>
      </c>
      <c r="F2" s="2">
        <v>350</v>
      </c>
      <c r="G2" s="2">
        <v>183</v>
      </c>
      <c r="H2" s="2">
        <v>0</v>
      </c>
      <c r="I2" s="2">
        <v>0</v>
      </c>
      <c r="J2" s="2">
        <v>0</v>
      </c>
      <c r="K2" s="2">
        <v>1005.9</v>
      </c>
      <c r="L2" s="2">
        <v>1009.7</v>
      </c>
      <c r="M2" s="2">
        <v>1007.6</v>
      </c>
      <c r="N2" s="2">
        <v>0</v>
      </c>
      <c r="O2" s="2">
        <v>950.2</v>
      </c>
      <c r="P2" s="2">
        <v>286.10000000000002</v>
      </c>
      <c r="Q2" s="2">
        <v>0.3</v>
      </c>
      <c r="R2" s="2">
        <v>2.4</v>
      </c>
      <c r="S2" s="2">
        <v>0.8</v>
      </c>
      <c r="T2" s="2">
        <v>15.1</v>
      </c>
      <c r="U2" s="2">
        <v>40.299999999999997</v>
      </c>
      <c r="V2" s="2">
        <v>27</v>
      </c>
      <c r="W2" s="2">
        <v>27.4</v>
      </c>
      <c r="X2" s="2">
        <v>31.5</v>
      </c>
      <c r="Y2" s="2">
        <v>29.5</v>
      </c>
      <c r="Z2" s="2">
        <v>21</v>
      </c>
      <c r="AA2" s="2">
        <v>100</v>
      </c>
      <c r="AB2" s="2">
        <v>66.8</v>
      </c>
      <c r="AC2" s="2">
        <v>8.6999999999999993</v>
      </c>
      <c r="AD2" s="2">
        <v>8.9</v>
      </c>
      <c r="AE2" s="2">
        <v>8.9</v>
      </c>
      <c r="AF2" s="2">
        <v>0.1</v>
      </c>
      <c r="AG2" s="2">
        <v>0.7</v>
      </c>
      <c r="AH2" s="2">
        <v>0.3</v>
      </c>
    </row>
    <row r="3" spans="1:34" x14ac:dyDescent="0.2">
      <c r="A3" s="3">
        <v>45881</v>
      </c>
      <c r="B3" s="2">
        <v>0</v>
      </c>
      <c r="C3" s="2">
        <v>10</v>
      </c>
      <c r="D3" s="2">
        <v>431.1</v>
      </c>
      <c r="E3" s="2">
        <v>2</v>
      </c>
      <c r="F3" s="2">
        <v>351</v>
      </c>
      <c r="G3" s="2">
        <v>125</v>
      </c>
      <c r="H3" s="2">
        <v>0</v>
      </c>
      <c r="I3" s="2">
        <v>0</v>
      </c>
      <c r="J3" s="2">
        <v>0</v>
      </c>
      <c r="K3" s="2">
        <v>1005.2</v>
      </c>
      <c r="L3" s="2">
        <v>1007.9</v>
      </c>
      <c r="M3" s="2">
        <v>1007</v>
      </c>
      <c r="N3" s="2">
        <v>0</v>
      </c>
      <c r="O3" s="2">
        <v>943.8</v>
      </c>
      <c r="P3" s="2">
        <v>211.1</v>
      </c>
      <c r="Q3" s="2">
        <v>0.3</v>
      </c>
      <c r="R3" s="2">
        <v>2.1</v>
      </c>
      <c r="S3" s="2">
        <v>0.9</v>
      </c>
      <c r="T3" s="2">
        <v>18.2</v>
      </c>
      <c r="U3" s="2">
        <v>39.700000000000003</v>
      </c>
      <c r="V3" s="2">
        <v>27.8</v>
      </c>
      <c r="W3" s="2">
        <v>28.2</v>
      </c>
      <c r="X3" s="2">
        <v>31.6</v>
      </c>
      <c r="Y3" s="2">
        <v>29.9</v>
      </c>
      <c r="Z3" s="2">
        <v>26</v>
      </c>
      <c r="AA3" s="2">
        <v>100</v>
      </c>
      <c r="AB3" s="2">
        <v>64.8</v>
      </c>
      <c r="AC3" s="2">
        <v>8.6999999999999993</v>
      </c>
      <c r="AD3" s="2">
        <v>8.9</v>
      </c>
      <c r="AE3" s="2">
        <v>8.6999999999999993</v>
      </c>
      <c r="AF3" s="2">
        <v>0.2</v>
      </c>
      <c r="AG3" s="2">
        <v>0.7</v>
      </c>
      <c r="AH3" s="2">
        <v>0.3</v>
      </c>
    </row>
    <row r="4" spans="1:34" x14ac:dyDescent="0.2">
      <c r="A4" s="3">
        <v>45882</v>
      </c>
      <c r="B4" s="2">
        <v>0</v>
      </c>
      <c r="C4" s="2">
        <v>10</v>
      </c>
      <c r="D4" s="2">
        <v>494.8</v>
      </c>
      <c r="E4" s="2">
        <v>0</v>
      </c>
      <c r="F4" s="2">
        <v>353</v>
      </c>
      <c r="G4" s="2">
        <v>150</v>
      </c>
      <c r="H4" s="2">
        <v>0</v>
      </c>
      <c r="I4" s="2">
        <v>2</v>
      </c>
      <c r="J4" s="2">
        <v>2.6</v>
      </c>
      <c r="K4" s="2">
        <v>1005.6</v>
      </c>
      <c r="L4" s="2">
        <v>1009.3</v>
      </c>
      <c r="M4" s="2">
        <v>1007.4</v>
      </c>
      <c r="N4" s="2">
        <v>0</v>
      </c>
      <c r="O4" s="2">
        <v>959.7</v>
      </c>
      <c r="P4" s="2">
        <v>275.39999999999998</v>
      </c>
      <c r="Q4" s="2">
        <v>0.3</v>
      </c>
      <c r="R4" s="2">
        <v>3.9</v>
      </c>
      <c r="S4" s="2">
        <v>0.9</v>
      </c>
      <c r="T4" s="2">
        <v>17</v>
      </c>
      <c r="U4" s="2">
        <v>40.5</v>
      </c>
      <c r="V4" s="2">
        <v>26.2</v>
      </c>
      <c r="W4" s="2">
        <v>27.9</v>
      </c>
      <c r="X4" s="2">
        <v>31.7</v>
      </c>
      <c r="Y4" s="2">
        <v>29.8</v>
      </c>
      <c r="Z4" s="2">
        <v>21</v>
      </c>
      <c r="AA4" s="2">
        <v>100</v>
      </c>
      <c r="AB4" s="2">
        <v>69.5</v>
      </c>
      <c r="AC4" s="2">
        <v>8.5</v>
      </c>
      <c r="AD4" s="2">
        <v>8.6999999999999993</v>
      </c>
      <c r="AE4" s="2">
        <v>8.6999999999999993</v>
      </c>
      <c r="AF4" s="2">
        <v>0.1</v>
      </c>
      <c r="AG4" s="2">
        <v>1.3</v>
      </c>
      <c r="AH4" s="2">
        <v>0.4</v>
      </c>
    </row>
    <row r="5" spans="1:34" x14ac:dyDescent="0.2">
      <c r="A5" s="3">
        <v>45883</v>
      </c>
      <c r="B5" s="2">
        <v>0</v>
      </c>
      <c r="C5" s="2">
        <v>10</v>
      </c>
      <c r="D5" s="2">
        <v>889</v>
      </c>
      <c r="E5" s="2">
        <v>11</v>
      </c>
      <c r="F5" s="2">
        <v>359</v>
      </c>
      <c r="G5" s="2">
        <v>161</v>
      </c>
      <c r="H5" s="2">
        <v>0</v>
      </c>
      <c r="I5" s="2">
        <v>7.6</v>
      </c>
      <c r="J5" s="2">
        <v>11</v>
      </c>
      <c r="K5" s="2">
        <v>1006.3</v>
      </c>
      <c r="L5" s="2">
        <v>1009.8</v>
      </c>
      <c r="M5" s="2">
        <v>1007.9</v>
      </c>
      <c r="N5" s="2">
        <v>0</v>
      </c>
      <c r="O5" s="2">
        <v>1062.2</v>
      </c>
      <c r="P5" s="2">
        <v>268.3</v>
      </c>
      <c r="Q5" s="2">
        <v>0.2</v>
      </c>
      <c r="R5" s="2">
        <v>3</v>
      </c>
      <c r="S5" s="2">
        <v>0.9</v>
      </c>
      <c r="T5" s="2">
        <v>15.7</v>
      </c>
      <c r="U5" s="2">
        <v>38.9</v>
      </c>
      <c r="V5" s="2">
        <v>24.4</v>
      </c>
      <c r="W5" s="2">
        <v>27.3</v>
      </c>
      <c r="X5" s="2">
        <v>30.7</v>
      </c>
      <c r="Y5" s="2">
        <v>28.9</v>
      </c>
      <c r="Z5" s="2">
        <v>23</v>
      </c>
      <c r="AA5" s="2">
        <v>100</v>
      </c>
      <c r="AB5" s="2">
        <v>75.8</v>
      </c>
      <c r="AC5" s="2">
        <v>8.5</v>
      </c>
      <c r="AD5" s="2">
        <v>8.9</v>
      </c>
      <c r="AE5" s="2">
        <v>8.6</v>
      </c>
      <c r="AF5" s="2">
        <v>0.1</v>
      </c>
      <c r="AG5" s="2">
        <v>1</v>
      </c>
      <c r="AH5" s="2">
        <v>0.4</v>
      </c>
    </row>
    <row r="6" spans="1:34" x14ac:dyDescent="0.2">
      <c r="A6" s="3">
        <v>45884</v>
      </c>
      <c r="B6" s="2">
        <v>0</v>
      </c>
      <c r="C6" s="2">
        <v>10</v>
      </c>
      <c r="D6" s="2">
        <v>835</v>
      </c>
      <c r="E6" s="2">
        <v>40</v>
      </c>
      <c r="F6" s="2">
        <v>336</v>
      </c>
      <c r="G6" s="2">
        <v>146</v>
      </c>
      <c r="H6" s="2">
        <v>0</v>
      </c>
      <c r="I6" s="2">
        <v>0.8</v>
      </c>
      <c r="J6" s="2">
        <v>3</v>
      </c>
      <c r="K6" s="2">
        <v>1006.9</v>
      </c>
      <c r="L6" s="2">
        <v>1010</v>
      </c>
      <c r="M6" s="2">
        <v>1008.7</v>
      </c>
      <c r="N6" s="2">
        <v>0</v>
      </c>
      <c r="O6" s="2">
        <v>1022.3</v>
      </c>
      <c r="P6" s="2">
        <v>261.10000000000002</v>
      </c>
      <c r="Q6" s="2">
        <v>0.2</v>
      </c>
      <c r="R6" s="2">
        <v>3</v>
      </c>
      <c r="S6" s="2">
        <v>0.8</v>
      </c>
      <c r="T6" s="2">
        <v>16.5</v>
      </c>
      <c r="U6" s="2">
        <v>36.4</v>
      </c>
      <c r="V6" s="2">
        <v>23.6</v>
      </c>
      <c r="W6" s="2">
        <v>26.2</v>
      </c>
      <c r="X6" s="2">
        <v>30</v>
      </c>
      <c r="Y6" s="2">
        <v>28</v>
      </c>
      <c r="Z6" s="2">
        <v>32</v>
      </c>
      <c r="AA6" s="2">
        <v>100</v>
      </c>
      <c r="AB6" s="2">
        <v>79.099999999999994</v>
      </c>
      <c r="AC6" s="2">
        <v>8.6999999999999993</v>
      </c>
      <c r="AD6" s="2">
        <v>8.9</v>
      </c>
      <c r="AE6" s="2">
        <v>8.6999999999999993</v>
      </c>
      <c r="AF6" s="2">
        <v>0.1</v>
      </c>
      <c r="AG6" s="2">
        <v>1.1000000000000001</v>
      </c>
      <c r="AH6" s="2">
        <v>0.3</v>
      </c>
    </row>
    <row r="7" spans="1:34" x14ac:dyDescent="0.2">
      <c r="A7" s="3">
        <v>45885</v>
      </c>
      <c r="B7" s="2">
        <v>0</v>
      </c>
      <c r="C7" s="2">
        <v>10</v>
      </c>
      <c r="D7" s="2">
        <v>949.3</v>
      </c>
      <c r="E7" s="2">
        <v>28</v>
      </c>
      <c r="F7" s="2">
        <v>356</v>
      </c>
      <c r="G7" s="2">
        <v>178</v>
      </c>
      <c r="H7" s="2">
        <v>0</v>
      </c>
      <c r="I7" s="2">
        <v>3.8</v>
      </c>
      <c r="J7" s="2">
        <v>6</v>
      </c>
      <c r="K7" s="2">
        <v>1004.4</v>
      </c>
      <c r="L7" s="2">
        <v>1008</v>
      </c>
      <c r="M7" s="2">
        <v>1006.5</v>
      </c>
      <c r="N7" s="2">
        <v>0</v>
      </c>
      <c r="O7" s="2">
        <v>1122.4000000000001</v>
      </c>
      <c r="P7" s="2">
        <v>209.6</v>
      </c>
      <c r="Q7" s="2">
        <v>0.3</v>
      </c>
      <c r="R7" s="2">
        <v>2.6</v>
      </c>
      <c r="S7" s="2">
        <v>0.7</v>
      </c>
      <c r="T7" s="2">
        <v>15.4</v>
      </c>
      <c r="U7" s="2">
        <v>35.6</v>
      </c>
      <c r="V7" s="2">
        <v>22.1</v>
      </c>
      <c r="W7" s="2">
        <v>25.5</v>
      </c>
      <c r="X7" s="2">
        <v>28.2</v>
      </c>
      <c r="Y7" s="2">
        <v>26.8</v>
      </c>
      <c r="Z7" s="2">
        <v>31</v>
      </c>
      <c r="AA7" s="2">
        <v>100</v>
      </c>
      <c r="AB7" s="2">
        <v>83.2</v>
      </c>
      <c r="AC7" s="2">
        <v>8.6999999999999993</v>
      </c>
      <c r="AD7" s="2">
        <v>9.1</v>
      </c>
      <c r="AE7" s="2">
        <v>8.8000000000000007</v>
      </c>
      <c r="AF7" s="2">
        <v>0.1</v>
      </c>
      <c r="AG7" s="2">
        <v>0.8</v>
      </c>
      <c r="AH7" s="2">
        <v>0.3</v>
      </c>
    </row>
    <row r="8" spans="1:34" x14ac:dyDescent="0.2">
      <c r="A8" s="3">
        <v>45886</v>
      </c>
      <c r="B8" s="2">
        <v>0</v>
      </c>
      <c r="C8" s="2">
        <v>10</v>
      </c>
      <c r="D8" s="2">
        <v>872</v>
      </c>
      <c r="E8" s="2">
        <v>22</v>
      </c>
      <c r="F8" s="2">
        <v>356</v>
      </c>
      <c r="G8" s="2">
        <v>168</v>
      </c>
      <c r="H8" s="2">
        <v>0</v>
      </c>
      <c r="I8" s="2">
        <v>0.2</v>
      </c>
      <c r="J8" s="2">
        <v>0.8</v>
      </c>
      <c r="K8" s="2">
        <v>1002.7</v>
      </c>
      <c r="L8" s="2">
        <v>1005.4</v>
      </c>
      <c r="M8" s="2">
        <v>1004.1</v>
      </c>
      <c r="N8" s="2">
        <v>0</v>
      </c>
      <c r="O8" s="2">
        <v>978.5</v>
      </c>
      <c r="P8" s="2">
        <v>267.2</v>
      </c>
      <c r="Q8" s="2">
        <v>0.2</v>
      </c>
      <c r="R8" s="2">
        <v>2.1</v>
      </c>
      <c r="S8" s="2">
        <v>0.6</v>
      </c>
      <c r="T8" s="2">
        <v>14.8</v>
      </c>
      <c r="U8" s="2">
        <v>34.6</v>
      </c>
      <c r="V8" s="2">
        <v>23.1</v>
      </c>
      <c r="W8" s="2">
        <v>24.5</v>
      </c>
      <c r="X8" s="2">
        <v>28.9</v>
      </c>
      <c r="Y8" s="2">
        <v>26.7</v>
      </c>
      <c r="Z8" s="2">
        <v>40</v>
      </c>
      <c r="AA8" s="2">
        <v>100</v>
      </c>
      <c r="AB8" s="2">
        <v>82.8</v>
      </c>
      <c r="AC8" s="2">
        <v>8.6999999999999993</v>
      </c>
      <c r="AD8" s="2">
        <v>8.9</v>
      </c>
      <c r="AE8" s="2">
        <v>8.8000000000000007</v>
      </c>
      <c r="AF8" s="2">
        <v>0.1</v>
      </c>
      <c r="AG8" s="2">
        <v>0.6</v>
      </c>
      <c r="AH8" s="2">
        <v>0.3</v>
      </c>
    </row>
    <row r="19" spans="36:36" x14ac:dyDescent="0.2">
      <c r="AJ19" s="1" t="s">
        <v>34</v>
      </c>
    </row>
    <row r="47" spans="34:37" x14ac:dyDescent="0.2">
      <c r="AH47" s="1" t="s">
        <v>34</v>
      </c>
      <c r="AK47" s="1" t="s">
        <v>34</v>
      </c>
    </row>
    <row r="49" spans="35:35" x14ac:dyDescent="0.2">
      <c r="AI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2025-09-17T07:02:24Z</dcterms:modified>
</cp:coreProperties>
</file>