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E0FB15A0-77C5-4C66-BCA8-FFCCBB9CE84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<sst xmlns="http://schemas.openxmlformats.org/spreadsheetml/2006/main" count="37" uniqueCount="35">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</sst>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967.9</c:v>
                </c:pt>
                <c:pt idx="1">
                  <c:v>675.7</c:v>
                </c:pt>
                <c:pt idx="2">
                  <c:v>738.7</c:v>
                </c:pt>
                <c:pt idx="3">
                  <c:v>657.1</c:v>
                </c:pt>
                <c:pt idx="4">
                  <c:v>641.1</c:v>
                </c:pt>
                <c:pt idx="5">
                  <c:v>618.20000000000005</c:v>
                </c:pt>
                <c:pt idx="6">
                  <c:v>655.6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18.7</c:v>
                </c:pt>
                <c:pt idx="1">
                  <c:v>31.9</c:v>
                </c:pt>
                <c:pt idx="2">
                  <c:v>29.4</c:v>
                </c:pt>
                <c:pt idx="3">
                  <c:v>27.8</c:v>
                </c:pt>
                <c:pt idx="4">
                  <c:v>26.4</c:v>
                </c:pt>
                <c:pt idx="5">
                  <c:v>25.2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155</c:v>
                </c:pt>
                <c:pt idx="1">
                  <c:v>164</c:v>
                </c:pt>
                <c:pt idx="2">
                  <c:v>160</c:v>
                </c:pt>
                <c:pt idx="3">
                  <c:v>153</c:v>
                </c:pt>
                <c:pt idx="4">
                  <c:v>177</c:v>
                </c:pt>
                <c:pt idx="5">
                  <c:v>150</c:v>
                </c:pt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1006.3</c:v>
                </c:pt>
                <c:pt idx="1">
                  <c:v>1007.4</c:v>
                </c:pt>
                <c:pt idx="2">
                  <c:v>1004.6</c:v>
                </c:pt>
                <c:pt idx="3">
                  <c:v>1002</c:v>
                </c:pt>
                <c:pt idx="4">
                  <c:v>1004.4</c:v>
                </c:pt>
                <c:pt idx="5">
                  <c:v>1006</c:v>
                </c:pt>
                <c:pt idx="6">
                  <c:v>1008.6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260.10000000000002</c:v>
                </c:pt>
                <c:pt idx="1">
                  <c:v>281.89999999999998</c:v>
                </c:pt>
                <c:pt idx="2">
                  <c:v>255.3</c:v>
                </c:pt>
                <c:pt idx="3">
                  <c:v>203.2</c:v>
                </c:pt>
                <c:pt idx="4">
                  <c:v>241.8</c:v>
                </c:pt>
                <c:pt idx="5">
                  <c:v>247.9</c:v>
                </c:pt>
                <c:pt idx="6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1.1000000000000001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24.2</c:v>
                </c:pt>
                <c:pt idx="4">
                  <c:v>23.6</c:v>
                </c:pt>
                <c:pt idx="5">
                  <c:v>23.2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21.5</c:v>
                </c:pt>
                <c:pt idx="1">
                  <c:v>19.5</c:v>
                </c:pt>
                <c:pt idx="2">
                  <c:v>24</c:v>
                </c:pt>
                <c:pt idx="3">
                  <c:v>25</c:v>
                </c:pt>
                <c:pt idx="4">
                  <c:v>25.3</c:v>
                </c:pt>
                <c:pt idx="5">
                  <c:v>25.4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82.3</c:v>
                </c:pt>
                <c:pt idx="1">
                  <c:v>78.599999999999994</c:v>
                </c:pt>
                <c:pt idx="2">
                  <c:v>82.1</c:v>
                </c:pt>
                <c:pt idx="3">
                  <c:v>83.2</c:v>
                </c:pt>
                <c:pt idx="4">
                  <c:v>80.900000000000006</c:v>
                </c:pt>
                <c:pt idx="5">
                  <c:v>81.400000000000006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45887</v>
      </c>
      <c r="B2" s="3">
        <v>0</v>
      </c>
      <c r="C2" s="3">
        <v>10</v>
      </c>
      <c r="D2" s="3">
        <v>967.9</v>
      </c>
      <c r="E2" s="3">
        <v>43</v>
      </c>
      <c r="F2" s="3">
        <v>355</v>
      </c>
      <c r="G2" s="3">
        <v>155</v>
      </c>
      <c r="H2" s="3">
        <v>0</v>
      </c>
      <c r="I2" s="3">
        <v>21.8</v>
      </c>
      <c r="J2" s="3">
        <v>45</v>
      </c>
      <c r="K2" s="3">
        <v>1004.6</v>
      </c>
      <c r="L2" s="3">
        <v>1009.9</v>
      </c>
      <c r="M2" s="3">
        <v>1006.3</v>
      </c>
      <c r="N2" s="3">
        <v>0</v>
      </c>
      <c r="O2" s="3">
        <v>1036.7</v>
      </c>
      <c r="P2" s="3">
        <v>260.10000000000002</v>
      </c>
      <c r="Q2" s="3">
        <v>0.2</v>
      </c>
      <c r="R2" s="3">
        <v>3.5</v>
      </c>
      <c r="S2" s="3">
        <v>0.8</v>
      </c>
      <c r="T2" s="3">
        <v>14.2</v>
      </c>
      <c r="U2" s="3">
        <v>35.799999999999997</v>
      </c>
      <c r="V2" s="3">
        <v>22</v>
      </c>
      <c r="W2" s="3">
        <v>8.8000000000000007</v>
      </c>
      <c r="X2" s="3">
        <v>29.1</v>
      </c>
      <c r="Y2" s="3">
        <v>21.5</v>
      </c>
      <c r="Z2" s="3">
        <v>30</v>
      </c>
      <c r="AA2" s="3">
        <v>100</v>
      </c>
      <c r="AB2" s="3">
        <v>82.3</v>
      </c>
      <c r="AC2" s="3">
        <v>8.6999999999999993</v>
      </c>
      <c r="AD2" s="3">
        <v>48.7</v>
      </c>
      <c r="AE2" s="3">
        <v>18.7</v>
      </c>
      <c r="AF2" s="3">
        <v>0.1</v>
      </c>
      <c r="AG2" s="3">
        <v>1.1000000000000001</v>
      </c>
      <c r="AH2" s="3">
        <v>0.3</v>
      </c>
    </row>
    <row r="3" spans="1:34" x14ac:dyDescent="0.2">
      <c r="A3" s="2">
        <v>45888</v>
      </c>
      <c r="B3" s="3">
        <v>0</v>
      </c>
      <c r="C3" s="3">
        <v>10</v>
      </c>
      <c r="D3" s="3">
        <v>675.7</v>
      </c>
      <c r="E3" s="3">
        <v>8</v>
      </c>
      <c r="F3" s="3">
        <v>359</v>
      </c>
      <c r="G3" s="3">
        <v>164</v>
      </c>
      <c r="H3" s="3">
        <v>0</v>
      </c>
      <c r="I3" s="3">
        <v>0</v>
      </c>
      <c r="J3" s="3">
        <v>0</v>
      </c>
      <c r="K3" s="3">
        <v>1006.1</v>
      </c>
      <c r="L3" s="3">
        <v>1008.4</v>
      </c>
      <c r="M3" s="3">
        <v>1007.4</v>
      </c>
      <c r="N3" s="3">
        <v>0</v>
      </c>
      <c r="O3" s="3">
        <v>1010.7</v>
      </c>
      <c r="P3" s="3">
        <v>281.89999999999998</v>
      </c>
      <c r="Q3" s="3">
        <v>0.2</v>
      </c>
      <c r="R3" s="3">
        <v>2.2999999999999998</v>
      </c>
      <c r="S3" s="3">
        <v>0.7</v>
      </c>
      <c r="T3" s="3">
        <v>13.3</v>
      </c>
      <c r="U3" s="3">
        <v>33</v>
      </c>
      <c r="V3" s="3">
        <v>23</v>
      </c>
      <c r="W3" s="3">
        <v>14.8</v>
      </c>
      <c r="X3" s="3">
        <v>23.3</v>
      </c>
      <c r="Y3" s="3">
        <v>19.5</v>
      </c>
      <c r="Z3" s="3">
        <v>38</v>
      </c>
      <c r="AA3" s="3">
        <v>100</v>
      </c>
      <c r="AB3" s="3">
        <v>78.599999999999994</v>
      </c>
      <c r="AC3" s="3">
        <v>30.3</v>
      </c>
      <c r="AD3" s="3">
        <v>33.9</v>
      </c>
      <c r="AE3" s="3">
        <v>31.9</v>
      </c>
      <c r="AF3" s="3">
        <v>0.1</v>
      </c>
      <c r="AG3" s="3">
        <v>0.8</v>
      </c>
      <c r="AH3" s="3">
        <v>0.3</v>
      </c>
    </row>
    <row r="4" spans="1:34" x14ac:dyDescent="0.2">
      <c r="A4" s="2">
        <v>45889</v>
      </c>
      <c r="B4" s="3">
        <v>0</v>
      </c>
      <c r="C4" s="3">
        <v>10</v>
      </c>
      <c r="D4" s="3">
        <v>738.7</v>
      </c>
      <c r="E4" s="3">
        <v>11</v>
      </c>
      <c r="F4" s="3">
        <v>338</v>
      </c>
      <c r="G4" s="3">
        <v>160</v>
      </c>
      <c r="H4" s="3">
        <v>0</v>
      </c>
      <c r="I4" s="3">
        <v>0</v>
      </c>
      <c r="J4" s="3">
        <v>0</v>
      </c>
      <c r="K4" s="3">
        <v>1001.9</v>
      </c>
      <c r="L4" s="3">
        <v>1006.6</v>
      </c>
      <c r="M4" s="3">
        <v>1004.6</v>
      </c>
      <c r="N4" s="3">
        <v>0</v>
      </c>
      <c r="O4" s="3">
        <v>999.2</v>
      </c>
      <c r="P4" s="3">
        <v>255.3</v>
      </c>
      <c r="Q4" s="3">
        <v>0.2</v>
      </c>
      <c r="R4" s="3">
        <v>2.4</v>
      </c>
      <c r="S4" s="3">
        <v>0.7</v>
      </c>
      <c r="T4" s="3">
        <v>16.899999999999999</v>
      </c>
      <c r="U4" s="3">
        <v>33.1</v>
      </c>
      <c r="V4" s="3">
        <v>24</v>
      </c>
      <c r="W4" s="3">
        <v>22.2</v>
      </c>
      <c r="X4" s="3">
        <v>25.8</v>
      </c>
      <c r="Y4" s="3">
        <v>24</v>
      </c>
      <c r="Z4" s="3">
        <v>48</v>
      </c>
      <c r="AA4" s="3">
        <v>100</v>
      </c>
      <c r="AB4" s="3">
        <v>82.1</v>
      </c>
      <c r="AC4" s="3">
        <v>28.5</v>
      </c>
      <c r="AD4" s="3">
        <v>30.3</v>
      </c>
      <c r="AE4" s="3">
        <v>29.4</v>
      </c>
      <c r="AF4" s="3">
        <v>0.1</v>
      </c>
      <c r="AG4" s="3">
        <v>0.7</v>
      </c>
      <c r="AH4" s="3">
        <v>0.3</v>
      </c>
    </row>
    <row r="5" spans="1:34" x14ac:dyDescent="0.2">
      <c r="A5" s="2">
        <v>45890</v>
      </c>
      <c r="B5" s="3">
        <v>0</v>
      </c>
      <c r="C5" s="3">
        <v>10</v>
      </c>
      <c r="D5" s="3">
        <v>657.1</v>
      </c>
      <c r="E5" s="3">
        <v>73</v>
      </c>
      <c r="F5" s="3">
        <v>357</v>
      </c>
      <c r="G5" s="3">
        <v>153</v>
      </c>
      <c r="H5" s="3">
        <v>0</v>
      </c>
      <c r="I5" s="3">
        <v>0</v>
      </c>
      <c r="J5" s="3">
        <v>0</v>
      </c>
      <c r="K5" s="3">
        <v>1000.7</v>
      </c>
      <c r="L5" s="3">
        <v>1003.7</v>
      </c>
      <c r="M5" s="3">
        <v>1002</v>
      </c>
      <c r="N5" s="3">
        <v>0</v>
      </c>
      <c r="O5" s="3">
        <v>912.6</v>
      </c>
      <c r="P5" s="3">
        <v>203.2</v>
      </c>
      <c r="Q5" s="3">
        <v>0.3</v>
      </c>
      <c r="R5" s="3">
        <v>3.2</v>
      </c>
      <c r="S5" s="3">
        <v>1.1000000000000001</v>
      </c>
      <c r="T5" s="3">
        <v>17.2</v>
      </c>
      <c r="U5" s="3">
        <v>32.6</v>
      </c>
      <c r="V5" s="3">
        <v>24.2</v>
      </c>
      <c r="W5" s="3">
        <v>23.6</v>
      </c>
      <c r="X5" s="3">
        <v>26.3</v>
      </c>
      <c r="Y5" s="3">
        <v>25</v>
      </c>
      <c r="Z5" s="3">
        <v>56</v>
      </c>
      <c r="AA5" s="3">
        <v>100</v>
      </c>
      <c r="AB5" s="3">
        <v>83.2</v>
      </c>
      <c r="AC5" s="3">
        <v>27.1</v>
      </c>
      <c r="AD5" s="3">
        <v>28.5</v>
      </c>
      <c r="AE5" s="3">
        <v>27.8</v>
      </c>
      <c r="AF5" s="3">
        <v>0.2</v>
      </c>
      <c r="AG5" s="3">
        <v>1.1000000000000001</v>
      </c>
      <c r="AH5" s="3">
        <v>0.4</v>
      </c>
    </row>
    <row r="6" spans="1:34" x14ac:dyDescent="0.2">
      <c r="A6" s="2">
        <v>45891</v>
      </c>
      <c r="B6" s="3">
        <v>0</v>
      </c>
      <c r="C6" s="3">
        <v>10</v>
      </c>
      <c r="D6" s="3">
        <v>641.1</v>
      </c>
      <c r="E6" s="3">
        <v>12</v>
      </c>
      <c r="F6" s="3">
        <v>352</v>
      </c>
      <c r="G6" s="3">
        <v>177</v>
      </c>
      <c r="H6" s="3">
        <v>0</v>
      </c>
      <c r="I6" s="3">
        <v>0.2</v>
      </c>
      <c r="J6" s="3">
        <v>0.2</v>
      </c>
      <c r="K6" s="3">
        <v>1002.8</v>
      </c>
      <c r="L6" s="3">
        <v>1006.4</v>
      </c>
      <c r="M6" s="3">
        <v>1004.4</v>
      </c>
      <c r="N6" s="3">
        <v>0</v>
      </c>
      <c r="O6" s="3">
        <v>1041</v>
      </c>
      <c r="P6" s="3">
        <v>241.8</v>
      </c>
      <c r="Q6" s="3">
        <v>0.3</v>
      </c>
      <c r="R6" s="3">
        <v>3.3</v>
      </c>
      <c r="S6" s="3">
        <v>0.9</v>
      </c>
      <c r="T6" s="3">
        <v>18.8</v>
      </c>
      <c r="U6" s="3">
        <v>30.9</v>
      </c>
      <c r="V6" s="3">
        <v>23.6</v>
      </c>
      <c r="W6" s="3">
        <v>24.2</v>
      </c>
      <c r="X6" s="3">
        <v>26.4</v>
      </c>
      <c r="Y6" s="3">
        <v>25.3</v>
      </c>
      <c r="Z6" s="3">
        <v>48</v>
      </c>
      <c r="AA6" s="3">
        <v>100</v>
      </c>
      <c r="AB6" s="3">
        <v>80.900000000000006</v>
      </c>
      <c r="AC6" s="3">
        <v>25.8</v>
      </c>
      <c r="AD6" s="3">
        <v>26.9</v>
      </c>
      <c r="AE6" s="3">
        <v>26.4</v>
      </c>
      <c r="AF6" s="3">
        <v>0.2</v>
      </c>
      <c r="AG6" s="3">
        <v>0.7</v>
      </c>
      <c r="AH6" s="3">
        <v>0.4</v>
      </c>
    </row>
    <row r="7" spans="1:34" x14ac:dyDescent="0.2">
      <c r="A7" s="2">
        <v>45892</v>
      </c>
      <c r="B7" s="3">
        <v>0</v>
      </c>
      <c r="C7" s="3">
        <v>10</v>
      </c>
      <c r="D7" s="3">
        <v>618.20000000000005</v>
      </c>
      <c r="E7" s="3">
        <v>14</v>
      </c>
      <c r="F7" s="3">
        <v>356</v>
      </c>
      <c r="G7" s="3">
        <v>150</v>
      </c>
      <c r="H7" s="3">
        <v>0</v>
      </c>
      <c r="I7" s="3">
        <v>0</v>
      </c>
      <c r="J7" s="3">
        <v>0</v>
      </c>
      <c r="K7" s="3">
        <v>1004.8</v>
      </c>
      <c r="L7" s="3">
        <v>1007.6</v>
      </c>
      <c r="M7" s="3">
        <v>1006</v>
      </c>
      <c r="N7" s="3">
        <v>0</v>
      </c>
      <c r="O7" s="3">
        <v>1091.3</v>
      </c>
      <c r="P7" s="3">
        <v>247.9</v>
      </c>
      <c r="Q7" s="3">
        <v>0.3</v>
      </c>
      <c r="R7" s="3">
        <v>2.6</v>
      </c>
      <c r="S7" s="3">
        <v>0.9</v>
      </c>
      <c r="T7" s="3">
        <v>18.100000000000001</v>
      </c>
      <c r="U7" s="3">
        <v>31.3</v>
      </c>
      <c r="V7" s="3">
        <v>23.2</v>
      </c>
      <c r="W7" s="3">
        <v>24.3</v>
      </c>
      <c r="X7" s="3">
        <v>26.6</v>
      </c>
      <c r="Y7" s="3">
        <v>25.4</v>
      </c>
      <c r="Z7" s="3">
        <v>46</v>
      </c>
      <c r="AA7" s="3">
        <v>100</v>
      </c>
      <c r="AB7" s="3">
        <v>81.400000000000006</v>
      </c>
      <c r="AC7" s="3">
        <v>24.5</v>
      </c>
      <c r="AD7" s="3">
        <v>25.8</v>
      </c>
      <c r="AE7" s="3">
        <v>25.2</v>
      </c>
      <c r="AF7" s="3">
        <v>0.1</v>
      </c>
      <c r="AG7" s="3">
        <v>1.1000000000000001</v>
      </c>
      <c r="AH7" s="3">
        <v>0.4</v>
      </c>
    </row>
    <row r="8" spans="1:34" x14ac:dyDescent="0.2">
      <c r="A8" s="2">
        <v>45893</v>
      </c>
      <c r="B8" s="3">
        <v>0</v>
      </c>
      <c r="C8" s="3">
        <v>10</v>
      </c>
      <c r="D8" s="3">
        <v>655.6</v>
      </c>
      <c r="E8" s="3">
        <v>32</v>
      </c>
      <c r="F8" s="3">
        <v>353</v>
      </c>
      <c r="G8" s="3">
        <v>171</v>
      </c>
      <c r="H8" s="3">
        <v>0</v>
      </c>
      <c r="I8" s="3">
        <v>0</v>
      </c>
      <c r="J8" s="3">
        <v>0</v>
      </c>
      <c r="K8" s="3">
        <v>1007.2</v>
      </c>
      <c r="L8" s="3">
        <v>1010.6</v>
      </c>
      <c r="M8" s="3">
        <v>1008.6</v>
      </c>
      <c r="N8" s="3">
        <v>0</v>
      </c>
      <c r="O8" s="3">
        <v>1072.7</v>
      </c>
      <c r="P8" s="3">
        <v>251.9</v>
      </c>
      <c r="Q8" s="3">
        <v>0.3</v>
      </c>
      <c r="R8" s="3">
        <v>2.5</v>
      </c>
      <c r="S8" s="3">
        <v>0.9</v>
      </c>
      <c r="T8" s="3">
        <v>16.8</v>
      </c>
      <c r="U8" s="3">
        <v>31.7</v>
      </c>
      <c r="V8" s="3">
        <v>23.4</v>
      </c>
      <c r="W8" s="3">
        <v>24.2</v>
      </c>
      <c r="X8" s="3">
        <v>26.4</v>
      </c>
      <c r="Y8" s="3">
        <v>25.4</v>
      </c>
      <c r="Z8" s="3">
        <v>44</v>
      </c>
      <c r="AA8" s="3">
        <v>100</v>
      </c>
      <c r="AB8" s="3">
        <v>79</v>
      </c>
      <c r="AC8" s="3">
        <v>23.3</v>
      </c>
      <c r="AD8" s="3">
        <v>24.5</v>
      </c>
      <c r="AE8" s="3">
        <v>23.9</v>
      </c>
      <c r="AF8" s="3">
        <v>0.2</v>
      </c>
      <c r="AG8" s="3">
        <v>0.8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2025-09-23T08:29:58Z</dcterms:modified>
</cp:coreProperties>
</file>