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4B5AEFFC-F026-4D32-B2AE-06F8045C1972}" xr6:coauthVersionLast="47" xr6:coauthVersionMax="47" xr10:uidLastSave="{4CF77EF7-6D92-488D-AA46-5BC4DFC7954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<sst xmlns="http://schemas.openxmlformats.org/spreadsheetml/2006/main" count="35" uniqueCount="32">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</sst>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4.3</c:v>
                </c:pt>
                <c:pt idx="2">
                  <c:v>158.69999999999999</c:v>
                </c:pt>
                <c:pt idx="3">
                  <c:v>288.60000000000002</c:v>
                </c:pt>
                <c:pt idx="4">
                  <c:v>169.1</c:v>
                </c:pt>
                <c:pt idx="5">
                  <c:v>361.5</c:v>
                </c:pt>
                <c:pt idx="6">
                  <c:v>442.5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1.9</c:v>
                </c:pt>
                <c:pt idx="2">
                  <c:v>1.5</c:v>
                </c:pt>
                <c:pt idx="3">
                  <c:v>1.5</c:v>
                </c:pt>
                <c:pt idx="4">
                  <c:v>1.3</c:v>
                </c:pt>
                <c:pt idx="5">
                  <c:v>1.1000000000000001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48</c:v>
                </c:pt>
                <c:pt idx="2">
                  <c:v>37</c:v>
                </c:pt>
                <c:pt idx="3">
                  <c:v>15</c:v>
                </c:pt>
                <c:pt idx="4">
                  <c:v>312</c:v>
                </c:pt>
                <c:pt idx="5">
                  <c:v>343</c:v>
                </c:pt>
                <c:pt idx="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0</c:v>
                </c:pt>
                <c:pt idx="4">
                  <c:v>0.8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277.60000000000002</c:v>
                </c:pt>
                <c:pt idx="1">
                  <c:v>238.9</c:v>
                </c:pt>
                <c:pt idx="2">
                  <c:v>202.6</c:v>
                </c:pt>
                <c:pt idx="3">
                  <c:v>196.1</c:v>
                </c:pt>
                <c:pt idx="4">
                  <c:v>200.6</c:v>
                </c:pt>
                <c:pt idx="5">
                  <c:v>174.9</c:v>
                </c:pt>
                <c:pt idx="6">
                  <c:v>232.2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3.3</c:v>
                </c:pt>
                <c:pt idx="2">
                  <c:v>2.8</c:v>
                </c:pt>
                <c:pt idx="3">
                  <c:v>2.7</c:v>
                </c:pt>
                <c:pt idx="4">
                  <c:v>2.5</c:v>
                </c:pt>
                <c:pt idx="5">
                  <c:v>2.2000000000000002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28.3</c:v>
                </c:pt>
                <c:pt idx="1">
                  <c:v>28.3</c:v>
                </c:pt>
                <c:pt idx="2">
                  <c:v>25.7</c:v>
                </c:pt>
                <c:pt idx="3">
                  <c:v>23.8</c:v>
                </c:pt>
                <c:pt idx="4">
                  <c:v>22.7</c:v>
                </c:pt>
                <c:pt idx="5">
                  <c:v>21.9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26</c:v>
                </c:pt>
                <c:pt idx="1">
                  <c:v>26.5</c:v>
                </c:pt>
                <c:pt idx="2">
                  <c:v>26.2</c:v>
                </c:pt>
                <c:pt idx="3">
                  <c:v>24.7</c:v>
                </c:pt>
                <c:pt idx="4">
                  <c:v>24.5</c:v>
                </c:pt>
                <c:pt idx="5">
                  <c:v>23.7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44.9</c:v>
                </c:pt>
                <c:pt idx="1">
                  <c:v>48.4</c:v>
                </c:pt>
                <c:pt idx="2">
                  <c:v>59.4</c:v>
                </c:pt>
                <c:pt idx="3">
                  <c:v>67.599999999999994</c:v>
                </c:pt>
                <c:pt idx="4">
                  <c:v>67.599999999999994</c:v>
                </c:pt>
                <c:pt idx="5">
                  <c:v>71.2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1.9</c:v>
                </c:pt>
                <c:pt idx="1">
                  <c:v>1.8</c:v>
                </c:pt>
                <c:pt idx="2">
                  <c:v>2.2000000000000002</c:v>
                </c:pt>
                <c:pt idx="3">
                  <c:v>3.2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0</v>
      </c>
      <c r="F2" s="1">
        <v>357</v>
      </c>
      <c r="G2" s="1">
        <v>54</v>
      </c>
      <c r="H2" s="1">
        <v>0</v>
      </c>
      <c r="I2" s="1">
        <v>0</v>
      </c>
      <c r="J2" s="1">
        <v>0</v>
      </c>
      <c r="K2" s="1">
        <v>0</v>
      </c>
      <c r="L2" s="1">
        <v>820.7</v>
      </c>
      <c r="M2" s="1">
        <v>277.60000000000002</v>
      </c>
      <c r="N2" s="1">
        <v>0.4</v>
      </c>
      <c r="O2" s="1">
        <v>10</v>
      </c>
      <c r="P2" s="1">
        <v>3.4</v>
      </c>
      <c r="Q2" s="1">
        <v>18.2</v>
      </c>
      <c r="R2" s="1">
        <v>38</v>
      </c>
      <c r="S2" s="1">
        <v>28.3</v>
      </c>
      <c r="T2" s="1">
        <v>22.6</v>
      </c>
      <c r="U2" s="1">
        <v>29.3</v>
      </c>
      <c r="V2" s="1">
        <v>26</v>
      </c>
      <c r="W2" s="1">
        <v>22</v>
      </c>
      <c r="X2" s="1">
        <v>70</v>
      </c>
      <c r="Y2" s="1">
        <v>44.9</v>
      </c>
      <c r="Z2" s="1">
        <v>1.7</v>
      </c>
      <c r="AA2" s="1">
        <v>2.2000000000000002</v>
      </c>
      <c r="AB2" s="1">
        <v>1.9</v>
      </c>
      <c r="AC2" s="1">
        <v>0.2</v>
      </c>
      <c r="AD2" s="1">
        <v>6.3</v>
      </c>
      <c r="AE2" s="1">
        <v>1.9</v>
      </c>
      <c r="AF2" s="1"/>
      <c r="AG2" s="1"/>
      <c r="AH2" s="1"/>
    </row>
    <row r="3" spans="1:34" x14ac:dyDescent="0.2">
      <c r="A3" s="3">
        <v>45881</v>
      </c>
      <c r="B3" s="1">
        <v>0</v>
      </c>
      <c r="C3" s="1">
        <v>3.8</v>
      </c>
      <c r="D3" s="1">
        <v>4.3</v>
      </c>
      <c r="E3" s="1">
        <v>0</v>
      </c>
      <c r="F3" s="1">
        <v>358</v>
      </c>
      <c r="G3" s="1">
        <v>48</v>
      </c>
      <c r="H3" s="1">
        <v>0</v>
      </c>
      <c r="I3" s="1">
        <v>0</v>
      </c>
      <c r="J3" s="1">
        <v>0</v>
      </c>
      <c r="K3" s="1">
        <v>0</v>
      </c>
      <c r="L3" s="1">
        <v>801.7</v>
      </c>
      <c r="M3" s="1">
        <v>238.9</v>
      </c>
      <c r="N3" s="1">
        <v>1</v>
      </c>
      <c r="O3" s="1">
        <v>10.7</v>
      </c>
      <c r="P3" s="1">
        <v>3.3</v>
      </c>
      <c r="Q3" s="1">
        <v>21.1</v>
      </c>
      <c r="R3" s="1">
        <v>36.1</v>
      </c>
      <c r="S3" s="1">
        <v>28.3</v>
      </c>
      <c r="T3" s="1">
        <v>23.7</v>
      </c>
      <c r="U3" s="1">
        <v>29.7</v>
      </c>
      <c r="V3" s="1">
        <v>26.5</v>
      </c>
      <c r="W3" s="1">
        <v>31</v>
      </c>
      <c r="X3" s="1">
        <v>64</v>
      </c>
      <c r="Y3" s="1">
        <v>48.4</v>
      </c>
      <c r="Z3" s="1">
        <v>1.7</v>
      </c>
      <c r="AA3" s="1">
        <v>2.2000000000000002</v>
      </c>
      <c r="AB3" s="1">
        <v>1.8</v>
      </c>
      <c r="AC3" s="1">
        <v>0.5</v>
      </c>
      <c r="AD3" s="1">
        <v>6.6</v>
      </c>
      <c r="AE3" s="1">
        <v>1.9</v>
      </c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158.69999999999999</v>
      </c>
      <c r="E4" s="1">
        <v>0</v>
      </c>
      <c r="F4" s="1">
        <v>359</v>
      </c>
      <c r="G4" s="1">
        <v>37</v>
      </c>
      <c r="H4" s="1">
        <v>0</v>
      </c>
      <c r="I4" s="1">
        <v>0.8</v>
      </c>
      <c r="J4" s="1">
        <v>2.4</v>
      </c>
      <c r="K4" s="1">
        <v>0</v>
      </c>
      <c r="L4" s="1">
        <v>819</v>
      </c>
      <c r="M4" s="1">
        <v>202.6</v>
      </c>
      <c r="N4" s="1">
        <v>0.6</v>
      </c>
      <c r="O4" s="1">
        <v>14.3</v>
      </c>
      <c r="P4" s="1">
        <v>2.8</v>
      </c>
      <c r="Q4" s="1">
        <v>18.5</v>
      </c>
      <c r="R4" s="1">
        <v>36.6</v>
      </c>
      <c r="S4" s="1">
        <v>25.7</v>
      </c>
      <c r="T4" s="1">
        <v>23.8</v>
      </c>
      <c r="U4" s="1">
        <v>30.1</v>
      </c>
      <c r="V4" s="1">
        <v>26.2</v>
      </c>
      <c r="W4" s="1">
        <v>21</v>
      </c>
      <c r="X4" s="1">
        <v>92</v>
      </c>
      <c r="Y4" s="1">
        <v>59.4</v>
      </c>
      <c r="Z4" s="1">
        <v>1.4</v>
      </c>
      <c r="AA4" s="1">
        <v>4.3</v>
      </c>
      <c r="AB4" s="1">
        <v>2.2000000000000002</v>
      </c>
      <c r="AC4" s="1">
        <v>0.3</v>
      </c>
      <c r="AD4" s="1">
        <v>5.6</v>
      </c>
      <c r="AE4" s="1">
        <v>1.5</v>
      </c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288.60000000000002</v>
      </c>
      <c r="E5" s="1">
        <v>0</v>
      </c>
      <c r="F5" s="1">
        <v>357</v>
      </c>
      <c r="G5" s="1">
        <v>15</v>
      </c>
      <c r="H5" s="1">
        <v>0</v>
      </c>
      <c r="I5" s="1">
        <v>0</v>
      </c>
      <c r="J5" s="1">
        <v>0</v>
      </c>
      <c r="K5" s="1">
        <v>0</v>
      </c>
      <c r="L5" s="1">
        <v>845.2</v>
      </c>
      <c r="M5" s="1">
        <v>196.1</v>
      </c>
      <c r="N5" s="1">
        <v>0.6</v>
      </c>
      <c r="O5" s="1">
        <v>13</v>
      </c>
      <c r="P5" s="1">
        <v>2.7</v>
      </c>
      <c r="Q5" s="1">
        <v>17.5</v>
      </c>
      <c r="R5" s="1">
        <v>35.200000000000003</v>
      </c>
      <c r="S5" s="1">
        <v>23.8</v>
      </c>
      <c r="T5" s="1">
        <v>23</v>
      </c>
      <c r="U5" s="1">
        <v>28</v>
      </c>
      <c r="V5" s="1">
        <v>24.7</v>
      </c>
      <c r="W5" s="1">
        <v>28</v>
      </c>
      <c r="X5" s="1">
        <v>95</v>
      </c>
      <c r="Y5" s="1">
        <v>67.599999999999994</v>
      </c>
      <c r="Z5" s="1">
        <v>3</v>
      </c>
      <c r="AA5" s="1">
        <v>3.5</v>
      </c>
      <c r="AB5" s="1">
        <v>3.2</v>
      </c>
      <c r="AC5" s="1">
        <v>0.3</v>
      </c>
      <c r="AD5" s="1">
        <v>8.5</v>
      </c>
      <c r="AE5" s="1">
        <v>1.5</v>
      </c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169.1</v>
      </c>
      <c r="E6" s="1">
        <v>0</v>
      </c>
      <c r="F6" s="1">
        <v>356</v>
      </c>
      <c r="G6" s="1">
        <v>312</v>
      </c>
      <c r="H6" s="1">
        <v>0</v>
      </c>
      <c r="I6" s="1">
        <v>0.2</v>
      </c>
      <c r="J6" s="1">
        <v>0.8</v>
      </c>
      <c r="K6" s="1">
        <v>0</v>
      </c>
      <c r="L6" s="1">
        <v>942.7</v>
      </c>
      <c r="M6" s="1">
        <v>200.6</v>
      </c>
      <c r="N6" s="1">
        <v>0.6</v>
      </c>
      <c r="O6" s="1">
        <v>8.4</v>
      </c>
      <c r="P6" s="1">
        <v>2.5</v>
      </c>
      <c r="Q6" s="1">
        <v>16.100000000000001</v>
      </c>
      <c r="R6" s="1">
        <v>34.4</v>
      </c>
      <c r="S6" s="1">
        <v>22.7</v>
      </c>
      <c r="T6" s="1">
        <v>22</v>
      </c>
      <c r="U6" s="1">
        <v>28.4</v>
      </c>
      <c r="V6" s="1">
        <v>24.5</v>
      </c>
      <c r="W6" s="1">
        <v>31</v>
      </c>
      <c r="X6" s="1">
        <v>92</v>
      </c>
      <c r="Y6" s="1">
        <v>67.599999999999994</v>
      </c>
      <c r="Z6" s="1">
        <v>2.7</v>
      </c>
      <c r="AA6" s="1">
        <v>3.4</v>
      </c>
      <c r="AB6" s="1">
        <v>3</v>
      </c>
      <c r="AC6" s="1">
        <v>0.3</v>
      </c>
      <c r="AD6" s="1">
        <v>5.0999999999999996</v>
      </c>
      <c r="AE6" s="1">
        <v>1.3</v>
      </c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10</v>
      </c>
      <c r="D7" s="1">
        <v>361.5</v>
      </c>
      <c r="E7" s="1">
        <v>1</v>
      </c>
      <c r="F7" s="1">
        <v>359</v>
      </c>
      <c r="G7" s="1">
        <v>343</v>
      </c>
      <c r="H7" s="1">
        <v>0</v>
      </c>
      <c r="I7" s="1">
        <v>0</v>
      </c>
      <c r="J7" s="1">
        <v>0</v>
      </c>
      <c r="K7" s="1">
        <v>0</v>
      </c>
      <c r="L7" s="1">
        <v>891.3</v>
      </c>
      <c r="M7" s="1">
        <v>174.9</v>
      </c>
      <c r="N7" s="1">
        <v>0.6</v>
      </c>
      <c r="O7" s="1">
        <v>6.7</v>
      </c>
      <c r="P7" s="1">
        <v>2.2000000000000002</v>
      </c>
      <c r="Q7" s="1">
        <v>15.3</v>
      </c>
      <c r="R7" s="1">
        <v>32.9</v>
      </c>
      <c r="S7" s="1">
        <v>21.9</v>
      </c>
      <c r="T7" s="1">
        <v>21.6</v>
      </c>
      <c r="U7" s="1">
        <v>26.4</v>
      </c>
      <c r="V7" s="1">
        <v>23.7</v>
      </c>
      <c r="W7" s="1">
        <v>30</v>
      </c>
      <c r="X7" s="1">
        <v>94</v>
      </c>
      <c r="Y7" s="1">
        <v>71.2</v>
      </c>
      <c r="Z7" s="1">
        <v>2.7</v>
      </c>
      <c r="AA7" s="1">
        <v>3.2</v>
      </c>
      <c r="AB7" s="1">
        <v>2.9</v>
      </c>
      <c r="AC7" s="1">
        <v>0.3</v>
      </c>
      <c r="AD7" s="1">
        <v>3.9</v>
      </c>
      <c r="AE7" s="1">
        <v>1.1000000000000001</v>
      </c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442.5</v>
      </c>
      <c r="E8" s="1">
        <v>4</v>
      </c>
      <c r="F8" s="1">
        <v>353</v>
      </c>
      <c r="G8" s="1">
        <v>298</v>
      </c>
      <c r="H8" s="1">
        <v>0</v>
      </c>
      <c r="I8" s="1">
        <v>0</v>
      </c>
      <c r="J8" s="1">
        <v>0</v>
      </c>
      <c r="K8" s="1">
        <v>0</v>
      </c>
      <c r="L8" s="1">
        <v>793.5</v>
      </c>
      <c r="M8" s="1">
        <v>232.2</v>
      </c>
      <c r="N8" s="1">
        <v>0.6</v>
      </c>
      <c r="O8" s="1">
        <v>9.6</v>
      </c>
      <c r="P8" s="1">
        <v>2.5</v>
      </c>
      <c r="Q8" s="1">
        <v>14.6</v>
      </c>
      <c r="R8" s="1">
        <v>34</v>
      </c>
      <c r="S8" s="1">
        <v>22.5</v>
      </c>
      <c r="T8" s="1">
        <v>21.1</v>
      </c>
      <c r="U8" s="1">
        <v>28.2</v>
      </c>
      <c r="V8" s="1">
        <v>24.2</v>
      </c>
      <c r="W8" s="1">
        <v>25</v>
      </c>
      <c r="X8" s="1">
        <v>96</v>
      </c>
      <c r="Y8" s="1">
        <v>66.400000000000006</v>
      </c>
      <c r="Z8" s="1">
        <v>2.7</v>
      </c>
      <c r="AA8" s="1">
        <v>3.2</v>
      </c>
      <c r="AB8" s="1">
        <v>2.9</v>
      </c>
      <c r="AC8" s="1">
        <v>0.4</v>
      </c>
      <c r="AD8" s="1">
        <v>5</v>
      </c>
      <c r="AE8" s="1">
        <v>1.4</v>
      </c>
      <c r="AF8" s="1"/>
      <c r="AG8" s="1"/>
      <c r="AH8" s="1"/>
    </row>
    <row r="24" spans="38:38" x14ac:dyDescent="0.2">
      <c r="AL24" s="2" t="s">
        <v>31</v>
      </c>
    </row>
    <row r="43" spans="36:37" x14ac:dyDescent="0.2">
      <c r="AK43" s="2" t="s">
        <v>31</v>
      </c>
    </row>
    <row r="45" spans="36:37" x14ac:dyDescent="0.2">
      <c r="AJ45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2025-09-17T07:02:09Z</dcterms:modified>
</cp:coreProperties>
</file>