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0C4FB352-CC5B-4F63-BD8E-0F59C1D52B6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<sst xmlns="http://schemas.openxmlformats.org/spreadsheetml/2006/main" count="34" uniqueCount="32">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</sst>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700.7</c:v>
                </c:pt>
                <c:pt idx="1">
                  <c:v>449.5</c:v>
                </c:pt>
                <c:pt idx="2">
                  <c:v>339</c:v>
                </c:pt>
                <c:pt idx="3">
                  <c:v>14.8</c:v>
                </c:pt>
                <c:pt idx="4">
                  <c:v>82.9</c:v>
                </c:pt>
                <c:pt idx="5">
                  <c:v>468.5</c:v>
                </c:pt>
                <c:pt idx="6">
                  <c:v>426.8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1.5</c:v>
                </c:pt>
                <c:pt idx="3">
                  <c:v>3.1</c:v>
                </c:pt>
                <c:pt idx="4">
                  <c:v>2.2000000000000002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</c:v>
                </c:pt>
                <c:pt idx="1">
                  <c:v>302</c:v>
                </c:pt>
                <c:pt idx="2">
                  <c:v>255</c:v>
                </c:pt>
                <c:pt idx="3">
                  <c:v>245</c:v>
                </c:pt>
                <c:pt idx="4">
                  <c:v>275</c:v>
                </c:pt>
                <c:pt idx="5">
                  <c:v>310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172.1</c:v>
                </c:pt>
                <c:pt idx="1">
                  <c:v>257.10000000000002</c:v>
                </c:pt>
                <c:pt idx="2">
                  <c:v>223.7</c:v>
                </c:pt>
                <c:pt idx="3">
                  <c:v>208.6</c:v>
                </c:pt>
                <c:pt idx="4">
                  <c:v>220.7</c:v>
                </c:pt>
                <c:pt idx="5">
                  <c:v>185.6</c:v>
                </c:pt>
                <c:pt idx="6">
                  <c:v>198.9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2.7</c:v>
                </c:pt>
                <c:pt idx="2">
                  <c:v>2.7</c:v>
                </c:pt>
                <c:pt idx="3">
                  <c:v>5.6</c:v>
                </c:pt>
                <c:pt idx="4">
                  <c:v>4.0999999999999996</c:v>
                </c:pt>
                <c:pt idx="5">
                  <c:v>2.4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20.8</c:v>
                </c:pt>
                <c:pt idx="1">
                  <c:v>23</c:v>
                </c:pt>
                <c:pt idx="2">
                  <c:v>24.1</c:v>
                </c:pt>
                <c:pt idx="3">
                  <c:v>25.7</c:v>
                </c:pt>
                <c:pt idx="4">
                  <c:v>23.5</c:v>
                </c:pt>
                <c:pt idx="5">
                  <c:v>21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23.4</c:v>
                </c:pt>
                <c:pt idx="1">
                  <c:v>23.7</c:v>
                </c:pt>
                <c:pt idx="2">
                  <c:v>24.6</c:v>
                </c:pt>
                <c:pt idx="3">
                  <c:v>25</c:v>
                </c:pt>
                <c:pt idx="4">
                  <c:v>25.1</c:v>
                </c:pt>
                <c:pt idx="5">
                  <c:v>24.4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</c:v>
                </c:pt>
                <c:pt idx="1">
                  <c:v>71.5</c:v>
                </c:pt>
                <c:pt idx="2">
                  <c:v>69.599999999999994</c:v>
                </c:pt>
                <c:pt idx="3">
                  <c:v>63.1</c:v>
                </c:pt>
                <c:pt idx="4">
                  <c:v>67.7</c:v>
                </c:pt>
                <c:pt idx="5">
                  <c:v>76.599999999999994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6.2</c:v>
                </c:pt>
                <c:pt idx="1">
                  <c:v>9.3000000000000007</c:v>
                </c:pt>
                <c:pt idx="2">
                  <c:v>8.3000000000000007</c:v>
                </c:pt>
                <c:pt idx="3">
                  <c:v>7.6</c:v>
                </c:pt>
                <c:pt idx="4">
                  <c:v>7.2</c:v>
                </c:pt>
                <c:pt idx="5">
                  <c:v>6.5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700.7</v>
      </c>
      <c r="E2" s="4">
        <v>0</v>
      </c>
      <c r="F2" s="4">
        <v>359</v>
      </c>
      <c r="G2" s="4">
        <v>24</v>
      </c>
      <c r="H2" s="4">
        <v>0</v>
      </c>
      <c r="I2" s="4">
        <v>4.2</v>
      </c>
      <c r="J2" s="4">
        <v>9.1999999999999993</v>
      </c>
      <c r="K2" s="4">
        <v>0</v>
      </c>
      <c r="L2" s="4">
        <v>819.4</v>
      </c>
      <c r="M2" s="4">
        <v>172.1</v>
      </c>
      <c r="N2" s="4">
        <v>0.4</v>
      </c>
      <c r="O2" s="4">
        <v>8.5</v>
      </c>
      <c r="P2" s="4">
        <v>2.2000000000000002</v>
      </c>
      <c r="Q2" s="4">
        <v>15</v>
      </c>
      <c r="R2" s="4">
        <v>31.8</v>
      </c>
      <c r="S2" s="4">
        <v>20.8</v>
      </c>
      <c r="T2" s="4">
        <v>21.4</v>
      </c>
      <c r="U2" s="4">
        <v>26.8</v>
      </c>
      <c r="V2" s="4">
        <v>23.4</v>
      </c>
      <c r="W2" s="4">
        <v>40</v>
      </c>
      <c r="X2" s="4">
        <v>97</v>
      </c>
      <c r="Y2" s="4">
        <v>78</v>
      </c>
      <c r="Z2" s="4">
        <v>2.7</v>
      </c>
      <c r="AA2" s="4">
        <v>15.7</v>
      </c>
      <c r="AB2" s="4">
        <v>6.2</v>
      </c>
      <c r="AC2" s="4">
        <v>0.2</v>
      </c>
      <c r="AD2" s="4">
        <v>5.0999999999999996</v>
      </c>
      <c r="AE2" s="4">
        <v>1.2</v>
      </c>
      <c r="AF2" s="1"/>
      <c r="AG2" s="1"/>
      <c r="AH2" s="1"/>
    </row>
    <row r="3" spans="1:34" x14ac:dyDescent="0.2">
      <c r="A3" s="3">
        <v>45888</v>
      </c>
      <c r="B3" s="4">
        <v>0</v>
      </c>
      <c r="C3" s="4">
        <v>10</v>
      </c>
      <c r="D3" s="4">
        <v>449.5</v>
      </c>
      <c r="E3" s="4">
        <v>6</v>
      </c>
      <c r="F3" s="4">
        <v>358</v>
      </c>
      <c r="G3" s="4">
        <v>302</v>
      </c>
      <c r="H3" s="4">
        <v>0</v>
      </c>
      <c r="I3" s="4">
        <v>0.2</v>
      </c>
      <c r="J3" s="4">
        <v>0.2</v>
      </c>
      <c r="K3" s="4">
        <v>0</v>
      </c>
      <c r="L3" s="4">
        <v>801.8</v>
      </c>
      <c r="M3" s="4">
        <v>257.10000000000002</v>
      </c>
      <c r="N3" s="4">
        <v>0.5</v>
      </c>
      <c r="O3" s="4">
        <v>7.7</v>
      </c>
      <c r="P3" s="4">
        <v>2.7</v>
      </c>
      <c r="Q3" s="4">
        <v>14.6</v>
      </c>
      <c r="R3" s="4">
        <v>31.2</v>
      </c>
      <c r="S3" s="4">
        <v>23</v>
      </c>
      <c r="T3" s="4">
        <v>20.6</v>
      </c>
      <c r="U3" s="4">
        <v>26.9</v>
      </c>
      <c r="V3" s="4">
        <v>23.7</v>
      </c>
      <c r="W3" s="4">
        <v>38</v>
      </c>
      <c r="X3" s="4">
        <v>99</v>
      </c>
      <c r="Y3" s="4">
        <v>71.5</v>
      </c>
      <c r="Z3" s="4">
        <v>8.5</v>
      </c>
      <c r="AA3" s="4">
        <v>9.6</v>
      </c>
      <c r="AB3" s="4">
        <v>9.3000000000000007</v>
      </c>
      <c r="AC3" s="4">
        <v>0.2</v>
      </c>
      <c r="AD3" s="4">
        <v>4.3</v>
      </c>
      <c r="AE3" s="4">
        <v>1.5</v>
      </c>
      <c r="AF3" s="1"/>
      <c r="AG3" s="1"/>
      <c r="AH3" s="1"/>
    </row>
    <row r="4" spans="1:34" x14ac:dyDescent="0.2">
      <c r="A4" s="3">
        <v>45889</v>
      </c>
      <c r="B4" s="4">
        <v>0</v>
      </c>
      <c r="C4" s="4">
        <v>10</v>
      </c>
      <c r="D4" s="4">
        <v>339</v>
      </c>
      <c r="E4" s="4">
        <v>5</v>
      </c>
      <c r="F4" s="4">
        <v>358</v>
      </c>
      <c r="G4" s="4">
        <v>255</v>
      </c>
      <c r="H4" s="4">
        <v>0</v>
      </c>
      <c r="I4" s="4">
        <v>0</v>
      </c>
      <c r="J4" s="4">
        <v>0</v>
      </c>
      <c r="K4" s="4">
        <v>0</v>
      </c>
      <c r="L4" s="4">
        <v>782.6</v>
      </c>
      <c r="M4" s="4">
        <v>223.7</v>
      </c>
      <c r="N4" s="4">
        <v>0.5</v>
      </c>
      <c r="O4" s="4">
        <v>6.2</v>
      </c>
      <c r="P4" s="4">
        <v>2.7</v>
      </c>
      <c r="Q4" s="4">
        <v>16.600000000000001</v>
      </c>
      <c r="R4" s="4">
        <v>31.1</v>
      </c>
      <c r="S4" s="4">
        <v>24.1</v>
      </c>
      <c r="T4" s="4">
        <v>21.9</v>
      </c>
      <c r="U4" s="4">
        <v>27.8</v>
      </c>
      <c r="V4" s="4">
        <v>24.6</v>
      </c>
      <c r="W4" s="4">
        <v>45</v>
      </c>
      <c r="X4" s="4">
        <v>97</v>
      </c>
      <c r="Y4" s="4">
        <v>69.599999999999994</v>
      </c>
      <c r="Z4" s="4">
        <v>7.7</v>
      </c>
      <c r="AA4" s="4">
        <v>8.5</v>
      </c>
      <c r="AB4" s="4">
        <v>8.3000000000000007</v>
      </c>
      <c r="AC4" s="4">
        <v>0.2</v>
      </c>
      <c r="AD4" s="4">
        <v>3.6</v>
      </c>
      <c r="AE4" s="4">
        <v>1.5</v>
      </c>
      <c r="AF4" s="1"/>
      <c r="AG4" s="1"/>
      <c r="AH4" s="1"/>
    </row>
    <row r="5" spans="1:34" x14ac:dyDescent="0.2">
      <c r="A5" s="3">
        <v>45890</v>
      </c>
      <c r="B5" s="4">
        <v>0</v>
      </c>
      <c r="C5" s="4">
        <v>6</v>
      </c>
      <c r="D5" s="4">
        <v>14.8</v>
      </c>
      <c r="E5" s="4">
        <v>65</v>
      </c>
      <c r="F5" s="4">
        <v>345</v>
      </c>
      <c r="G5" s="4">
        <v>245</v>
      </c>
      <c r="H5" s="4">
        <v>0</v>
      </c>
      <c r="I5" s="4">
        <v>0</v>
      </c>
      <c r="J5" s="4">
        <v>0</v>
      </c>
      <c r="K5" s="4">
        <v>0</v>
      </c>
      <c r="L5" s="4">
        <v>836.5</v>
      </c>
      <c r="M5" s="4">
        <v>208.6</v>
      </c>
      <c r="N5" s="4">
        <v>1.9</v>
      </c>
      <c r="O5" s="4">
        <v>10.4</v>
      </c>
      <c r="P5" s="4">
        <v>5.6</v>
      </c>
      <c r="Q5" s="4">
        <v>21.3</v>
      </c>
      <c r="R5" s="4">
        <v>30</v>
      </c>
      <c r="S5" s="4">
        <v>25.7</v>
      </c>
      <c r="T5" s="4">
        <v>22.8</v>
      </c>
      <c r="U5" s="4">
        <v>27.7</v>
      </c>
      <c r="V5" s="4">
        <v>25</v>
      </c>
      <c r="W5" s="4">
        <v>47</v>
      </c>
      <c r="X5" s="4">
        <v>76</v>
      </c>
      <c r="Y5" s="4">
        <v>63.1</v>
      </c>
      <c r="Z5" s="4">
        <v>7.3</v>
      </c>
      <c r="AA5" s="4">
        <v>8</v>
      </c>
      <c r="AB5" s="4">
        <v>7.6</v>
      </c>
      <c r="AC5" s="4">
        <v>0.9</v>
      </c>
      <c r="AD5" s="4">
        <v>5.8</v>
      </c>
      <c r="AE5" s="4">
        <v>3.1</v>
      </c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82.9</v>
      </c>
      <c r="E6" s="4">
        <v>4</v>
      </c>
      <c r="F6" s="4">
        <v>359</v>
      </c>
      <c r="G6" s="4">
        <v>275</v>
      </c>
      <c r="H6" s="4">
        <v>0</v>
      </c>
      <c r="I6" s="4">
        <v>0</v>
      </c>
      <c r="J6" s="4">
        <v>0</v>
      </c>
      <c r="K6" s="4">
        <v>0</v>
      </c>
      <c r="L6" s="4">
        <v>894.6</v>
      </c>
      <c r="M6" s="4">
        <v>220.7</v>
      </c>
      <c r="N6" s="4">
        <v>0.8</v>
      </c>
      <c r="O6" s="4">
        <v>8.6</v>
      </c>
      <c r="P6" s="4">
        <v>4.0999999999999996</v>
      </c>
      <c r="Q6" s="4">
        <v>18.899999999999999</v>
      </c>
      <c r="R6" s="4">
        <v>28.9</v>
      </c>
      <c r="S6" s="4">
        <v>23.5</v>
      </c>
      <c r="T6" s="4">
        <v>23.2</v>
      </c>
      <c r="U6" s="4">
        <v>28.1</v>
      </c>
      <c r="V6" s="4">
        <v>25.1</v>
      </c>
      <c r="W6" s="4">
        <v>38</v>
      </c>
      <c r="X6" s="4">
        <v>89</v>
      </c>
      <c r="Y6" s="4">
        <v>67.7</v>
      </c>
      <c r="Z6" s="4">
        <v>6.8</v>
      </c>
      <c r="AA6" s="4">
        <v>7.5</v>
      </c>
      <c r="AB6" s="4">
        <v>7.2</v>
      </c>
      <c r="AC6" s="4">
        <v>0.4</v>
      </c>
      <c r="AD6" s="4">
        <v>5.0999999999999996</v>
      </c>
      <c r="AE6" s="4">
        <v>2.2000000000000002</v>
      </c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468.5</v>
      </c>
      <c r="E7" s="4">
        <v>3</v>
      </c>
      <c r="F7" s="4">
        <v>359</v>
      </c>
      <c r="G7" s="4">
        <v>310</v>
      </c>
      <c r="H7" s="4">
        <v>0</v>
      </c>
      <c r="I7" s="4">
        <v>0</v>
      </c>
      <c r="J7" s="4">
        <v>0</v>
      </c>
      <c r="K7" s="4">
        <v>0</v>
      </c>
      <c r="L7" s="4">
        <v>870.2</v>
      </c>
      <c r="M7" s="4">
        <v>185.6</v>
      </c>
      <c r="N7" s="4">
        <v>0.6</v>
      </c>
      <c r="O7" s="4">
        <v>8.4</v>
      </c>
      <c r="P7" s="4">
        <v>2.4</v>
      </c>
      <c r="Q7" s="4">
        <v>16.5</v>
      </c>
      <c r="R7" s="4">
        <v>28.6</v>
      </c>
      <c r="S7" s="4">
        <v>21</v>
      </c>
      <c r="T7" s="4">
        <v>22.2</v>
      </c>
      <c r="U7" s="4">
        <v>27.4</v>
      </c>
      <c r="V7" s="4">
        <v>24.4</v>
      </c>
      <c r="W7" s="4">
        <v>43</v>
      </c>
      <c r="X7" s="4">
        <v>96</v>
      </c>
      <c r="Y7" s="4">
        <v>76.599999999999994</v>
      </c>
      <c r="Z7" s="4">
        <v>6.3</v>
      </c>
      <c r="AA7" s="4">
        <v>6.8</v>
      </c>
      <c r="AB7" s="4">
        <v>6.5</v>
      </c>
      <c r="AC7" s="4">
        <v>0.3</v>
      </c>
      <c r="AD7" s="4">
        <v>4.5</v>
      </c>
      <c r="AE7" s="4">
        <v>1.3</v>
      </c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426.8</v>
      </c>
      <c r="E8" s="4">
        <v>4</v>
      </c>
      <c r="F8" s="4">
        <v>356</v>
      </c>
      <c r="G8" s="4">
        <v>281</v>
      </c>
      <c r="H8" s="4">
        <v>0</v>
      </c>
      <c r="I8" s="4">
        <v>0</v>
      </c>
      <c r="J8" s="4">
        <v>0</v>
      </c>
      <c r="K8" s="4">
        <v>0</v>
      </c>
      <c r="L8" s="4">
        <v>875.1</v>
      </c>
      <c r="M8" s="4">
        <v>198.9</v>
      </c>
      <c r="N8" s="4">
        <v>0.6</v>
      </c>
      <c r="O8" s="4">
        <v>8.1999999999999993</v>
      </c>
      <c r="P8" s="4">
        <v>3</v>
      </c>
      <c r="Q8" s="4">
        <v>15.3</v>
      </c>
      <c r="R8" s="4">
        <v>28.9</v>
      </c>
      <c r="S8" s="4">
        <v>22.3</v>
      </c>
      <c r="T8" s="4">
        <v>21.5</v>
      </c>
      <c r="U8" s="4">
        <v>27.4</v>
      </c>
      <c r="V8" s="4">
        <v>23.8</v>
      </c>
      <c r="W8" s="4">
        <v>43</v>
      </c>
      <c r="X8" s="4">
        <v>98</v>
      </c>
      <c r="Y8" s="4">
        <v>70.7</v>
      </c>
      <c r="Z8" s="4">
        <v>6</v>
      </c>
      <c r="AA8" s="4">
        <v>6.8</v>
      </c>
      <c r="AB8" s="4">
        <v>6.2</v>
      </c>
      <c r="AC8" s="4">
        <v>0.3</v>
      </c>
      <c r="AD8" s="4">
        <v>4.7</v>
      </c>
      <c r="AE8" s="4">
        <v>1.6</v>
      </c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2025-09-23T08:26:40Z</dcterms:modified>
</cp:coreProperties>
</file>