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210F6771-9D07-4C9E-AB77-C530FF4A4B2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<sst xmlns="http://schemas.openxmlformats.org/spreadsheetml/2006/main" count="32" uniqueCount="29">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</sst>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496</c:v>
                </c:pt>
                <c:pt idx="1">
                  <c:v>371.7</c:v>
                </c:pt>
                <c:pt idx="2">
                  <c:v>333</c:v>
                </c:pt>
                <c:pt idx="3">
                  <c:v>462.4</c:v>
                </c:pt>
                <c:pt idx="4">
                  <c:v>551.29999999999995</c:v>
                </c:pt>
                <c:pt idx="5">
                  <c:v>666.3</c:v>
                </c:pt>
                <c:pt idx="6">
                  <c:v>593.9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30.9</c:v>
                </c:pt>
                <c:pt idx="1">
                  <c:v>30.7</c:v>
                </c:pt>
                <c:pt idx="2">
                  <c:v>30.8</c:v>
                </c:pt>
                <c:pt idx="3">
                  <c:v>34</c:v>
                </c:pt>
                <c:pt idx="4">
                  <c:v>34.4</c:v>
                </c:pt>
                <c:pt idx="5">
                  <c:v>34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1.2</c:v>
                </c:pt>
                <c:pt idx="3">
                  <c:v>1.4</c:v>
                </c:pt>
                <c:pt idx="4">
                  <c:v>1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229</c:v>
                </c:pt>
                <c:pt idx="1">
                  <c:v>71</c:v>
                </c:pt>
                <c:pt idx="2">
                  <c:v>158</c:v>
                </c:pt>
                <c:pt idx="3">
                  <c:v>174</c:v>
                </c:pt>
                <c:pt idx="4">
                  <c:v>191</c:v>
                </c:pt>
                <c:pt idx="5">
                  <c:v>242</c:v>
                </c:pt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18.600000000000001</c:v>
                </c:pt>
                <c:pt idx="3">
                  <c:v>1.8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496</c:v>
                </c:pt>
                <c:pt idx="1">
                  <c:v>371.7</c:v>
                </c:pt>
                <c:pt idx="2">
                  <c:v>333</c:v>
                </c:pt>
                <c:pt idx="3">
                  <c:v>462.4</c:v>
                </c:pt>
                <c:pt idx="4">
                  <c:v>551.29999999999995</c:v>
                </c:pt>
                <c:pt idx="5">
                  <c:v>666.3</c:v>
                </c:pt>
                <c:pt idx="6">
                  <c:v>593.9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229</c:v>
                </c:pt>
                <c:pt idx="1">
                  <c:v>71</c:v>
                </c:pt>
                <c:pt idx="2">
                  <c:v>158</c:v>
                </c:pt>
                <c:pt idx="3">
                  <c:v>174</c:v>
                </c:pt>
                <c:pt idx="4">
                  <c:v>191</c:v>
                </c:pt>
                <c:pt idx="5">
                  <c:v>242</c:v>
                </c:pt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2.2000000000000002</c:v>
                </c:pt>
                <c:pt idx="3">
                  <c:v>2.4</c:v>
                </c:pt>
                <c:pt idx="4">
                  <c:v>1.8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23.2</c:v>
                </c:pt>
                <c:pt idx="1">
                  <c:v>24.5</c:v>
                </c:pt>
                <c:pt idx="2">
                  <c:v>23.8</c:v>
                </c:pt>
                <c:pt idx="3">
                  <c:v>22.8</c:v>
                </c:pt>
                <c:pt idx="4">
                  <c:v>21.9</c:v>
                </c:pt>
                <c:pt idx="5">
                  <c:v>21.7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26.1</c:v>
                </c:pt>
                <c:pt idx="1">
                  <c:v>26.7</c:v>
                </c:pt>
                <c:pt idx="2">
                  <c:v>26</c:v>
                </c:pt>
                <c:pt idx="3">
                  <c:v>26.2</c:v>
                </c:pt>
                <c:pt idx="4">
                  <c:v>25.7</c:v>
                </c:pt>
                <c:pt idx="5">
                  <c:v>25.1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74.3</c:v>
                </c:pt>
                <c:pt idx="2">
                  <c:v>83.5</c:v>
                </c:pt>
                <c:pt idx="3">
                  <c:v>83.7</c:v>
                </c:pt>
                <c:pt idx="4">
                  <c:v>82.1</c:v>
                </c:pt>
                <c:pt idx="5">
                  <c:v>83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496</v>
      </c>
      <c r="E2" s="4">
        <v>31</v>
      </c>
      <c r="F2" s="4">
        <v>351</v>
      </c>
      <c r="G2" s="4">
        <v>229</v>
      </c>
      <c r="H2" s="4">
        <v>0</v>
      </c>
      <c r="I2" s="4">
        <v>0</v>
      </c>
      <c r="J2" s="4">
        <v>0</v>
      </c>
      <c r="K2" s="4">
        <v>0.1</v>
      </c>
      <c r="L2" s="4">
        <v>5.4</v>
      </c>
      <c r="M2" s="4">
        <v>1.6</v>
      </c>
      <c r="N2" s="4">
        <v>15.9</v>
      </c>
      <c r="O2" s="4">
        <v>29.7</v>
      </c>
      <c r="P2" s="4">
        <v>23.2</v>
      </c>
      <c r="Q2" s="4">
        <v>23.3</v>
      </c>
      <c r="R2" s="4">
        <v>28.7</v>
      </c>
      <c r="S2" s="4">
        <v>26.1</v>
      </c>
      <c r="T2" s="4">
        <v>51</v>
      </c>
      <c r="U2" s="4">
        <v>100</v>
      </c>
      <c r="V2" s="4">
        <v>77.400000000000006</v>
      </c>
      <c r="W2" s="4">
        <v>30.6</v>
      </c>
      <c r="X2" s="4">
        <v>31.3</v>
      </c>
      <c r="Y2" s="4">
        <v>30.9</v>
      </c>
      <c r="Z2" s="4">
        <v>0</v>
      </c>
      <c r="AA2" s="4">
        <v>2.8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371.7</v>
      </c>
      <c r="E3" s="4">
        <v>0</v>
      </c>
      <c r="F3" s="4">
        <v>357</v>
      </c>
      <c r="G3" s="4">
        <v>71</v>
      </c>
      <c r="H3" s="4">
        <v>0</v>
      </c>
      <c r="I3" s="4">
        <v>0</v>
      </c>
      <c r="J3" s="4">
        <v>0</v>
      </c>
      <c r="K3" s="4">
        <v>0.2</v>
      </c>
      <c r="L3" s="4">
        <v>4.3</v>
      </c>
      <c r="M3" s="4">
        <v>1.4</v>
      </c>
      <c r="N3" s="4">
        <v>20.100000000000001</v>
      </c>
      <c r="O3" s="4">
        <v>30.1</v>
      </c>
      <c r="P3" s="4">
        <v>24.5</v>
      </c>
      <c r="Q3" s="4">
        <v>25.1</v>
      </c>
      <c r="R3" s="4">
        <v>28.4</v>
      </c>
      <c r="S3" s="4">
        <v>26.7</v>
      </c>
      <c r="T3" s="4">
        <v>46</v>
      </c>
      <c r="U3" s="4">
        <v>93</v>
      </c>
      <c r="V3" s="4">
        <v>74.3</v>
      </c>
      <c r="W3" s="4">
        <v>30.3</v>
      </c>
      <c r="X3" s="4">
        <v>31.1</v>
      </c>
      <c r="Y3" s="4">
        <v>30.7</v>
      </c>
      <c r="Z3" s="4">
        <v>0.1</v>
      </c>
      <c r="AA3" s="4">
        <v>2.2999999999999998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333</v>
      </c>
      <c r="E4" s="4">
        <v>0</v>
      </c>
      <c r="F4" s="4">
        <v>341</v>
      </c>
      <c r="G4" s="4">
        <v>158</v>
      </c>
      <c r="H4" s="4">
        <v>0</v>
      </c>
      <c r="I4" s="4">
        <v>5.8</v>
      </c>
      <c r="J4" s="4">
        <v>18.600000000000001</v>
      </c>
      <c r="K4" s="4">
        <v>0.2</v>
      </c>
      <c r="L4" s="4">
        <v>9.4</v>
      </c>
      <c r="M4" s="4">
        <v>2.2000000000000002</v>
      </c>
      <c r="N4" s="4">
        <v>19.2</v>
      </c>
      <c r="O4" s="4">
        <v>28.6</v>
      </c>
      <c r="P4" s="4">
        <v>23.8</v>
      </c>
      <c r="Q4" s="4">
        <v>24.8</v>
      </c>
      <c r="R4" s="4">
        <v>26.7</v>
      </c>
      <c r="S4" s="4">
        <v>26</v>
      </c>
      <c r="T4" s="4">
        <v>57</v>
      </c>
      <c r="U4" s="4">
        <v>99</v>
      </c>
      <c r="V4" s="4">
        <v>83.5</v>
      </c>
      <c r="W4" s="4">
        <v>30.3</v>
      </c>
      <c r="X4" s="4">
        <v>31.7</v>
      </c>
      <c r="Y4" s="4">
        <v>30.8</v>
      </c>
      <c r="Z4" s="4">
        <v>0</v>
      </c>
      <c r="AA4" s="4">
        <v>5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462.4</v>
      </c>
      <c r="E5" s="4">
        <v>11</v>
      </c>
      <c r="F5" s="4">
        <v>348</v>
      </c>
      <c r="G5" s="4">
        <v>174</v>
      </c>
      <c r="H5" s="4">
        <v>0</v>
      </c>
      <c r="I5" s="4">
        <v>0.6</v>
      </c>
      <c r="J5" s="4">
        <v>1.8</v>
      </c>
      <c r="K5" s="4">
        <v>0.3</v>
      </c>
      <c r="L5" s="4">
        <v>5.9</v>
      </c>
      <c r="M5" s="4">
        <v>2.4</v>
      </c>
      <c r="N5" s="4">
        <v>18.8</v>
      </c>
      <c r="O5" s="4">
        <v>27.9</v>
      </c>
      <c r="P5" s="4">
        <v>22.8</v>
      </c>
      <c r="Q5" s="4">
        <v>24.7</v>
      </c>
      <c r="R5" s="4">
        <v>27.8</v>
      </c>
      <c r="S5" s="4">
        <v>26.2</v>
      </c>
      <c r="T5" s="4">
        <v>60</v>
      </c>
      <c r="U5" s="4">
        <v>100</v>
      </c>
      <c r="V5" s="4">
        <v>83.7</v>
      </c>
      <c r="W5" s="4">
        <v>31.8</v>
      </c>
      <c r="X5" s="4">
        <v>34.5</v>
      </c>
      <c r="Y5" s="4">
        <v>34</v>
      </c>
      <c r="Z5" s="4">
        <v>0.1</v>
      </c>
      <c r="AA5" s="4">
        <v>3.6</v>
      </c>
      <c r="AB5" s="4">
        <v>1.4</v>
      </c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551.29999999999995</v>
      </c>
      <c r="E6" s="4">
        <v>2</v>
      </c>
      <c r="F6" s="4">
        <v>352</v>
      </c>
      <c r="G6" s="4">
        <v>191</v>
      </c>
      <c r="H6" s="4">
        <v>0</v>
      </c>
      <c r="I6" s="4">
        <v>0</v>
      </c>
      <c r="J6" s="4">
        <v>0</v>
      </c>
      <c r="K6" s="4">
        <v>0</v>
      </c>
      <c r="L6" s="4">
        <v>5.2</v>
      </c>
      <c r="M6" s="4">
        <v>1.8</v>
      </c>
      <c r="N6" s="4">
        <v>16.8</v>
      </c>
      <c r="O6" s="4">
        <v>27.8</v>
      </c>
      <c r="P6" s="4">
        <v>21.9</v>
      </c>
      <c r="Q6" s="4">
        <v>23.8</v>
      </c>
      <c r="R6" s="4">
        <v>27.4</v>
      </c>
      <c r="S6" s="4">
        <v>25.7</v>
      </c>
      <c r="T6" s="4">
        <v>58</v>
      </c>
      <c r="U6" s="4">
        <v>100</v>
      </c>
      <c r="V6" s="4">
        <v>82.1</v>
      </c>
      <c r="W6" s="4">
        <v>34.200000000000003</v>
      </c>
      <c r="X6" s="4">
        <v>34.700000000000003</v>
      </c>
      <c r="Y6" s="4">
        <v>34.4</v>
      </c>
      <c r="Z6" s="4">
        <v>0</v>
      </c>
      <c r="AA6" s="4">
        <v>2.8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666.3</v>
      </c>
      <c r="E7" s="4">
        <v>0</v>
      </c>
      <c r="F7" s="4">
        <v>340</v>
      </c>
      <c r="G7" s="4">
        <v>242</v>
      </c>
      <c r="H7" s="4">
        <v>0</v>
      </c>
      <c r="I7" s="4">
        <v>0</v>
      </c>
      <c r="J7" s="4">
        <v>0</v>
      </c>
      <c r="K7" s="4">
        <v>0</v>
      </c>
      <c r="L7" s="4">
        <v>4.4000000000000004</v>
      </c>
      <c r="M7" s="4">
        <v>1.5</v>
      </c>
      <c r="N7" s="4">
        <v>14.4</v>
      </c>
      <c r="O7" s="4">
        <v>28.2</v>
      </c>
      <c r="P7" s="4">
        <v>21.7</v>
      </c>
      <c r="Q7" s="4">
        <v>22.6</v>
      </c>
      <c r="R7" s="4">
        <v>27.4</v>
      </c>
      <c r="S7" s="4">
        <v>25.1</v>
      </c>
      <c r="T7" s="4">
        <v>52</v>
      </c>
      <c r="U7" s="4">
        <v>100</v>
      </c>
      <c r="V7" s="4">
        <v>83</v>
      </c>
      <c r="W7" s="4">
        <v>33.799999999999997</v>
      </c>
      <c r="X7" s="4">
        <v>34.4</v>
      </c>
      <c r="Y7" s="4">
        <v>34</v>
      </c>
      <c r="Z7" s="4">
        <v>0</v>
      </c>
      <c r="AA7" s="4">
        <v>2.7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593.9</v>
      </c>
      <c r="E8" s="4">
        <v>0</v>
      </c>
      <c r="F8" s="4">
        <v>318</v>
      </c>
      <c r="G8" s="4">
        <v>161</v>
      </c>
      <c r="H8" s="4">
        <v>0</v>
      </c>
      <c r="I8" s="4">
        <v>0</v>
      </c>
      <c r="J8" s="4">
        <v>0</v>
      </c>
      <c r="K8" s="4">
        <v>0</v>
      </c>
      <c r="L8" s="4">
        <v>6</v>
      </c>
      <c r="M8" s="4">
        <v>1.7</v>
      </c>
      <c r="N8" s="4">
        <v>17.899999999999999</v>
      </c>
      <c r="O8" s="4">
        <v>27.9</v>
      </c>
      <c r="P8" s="4">
        <v>22.6</v>
      </c>
      <c r="Q8" s="4">
        <v>23.8</v>
      </c>
      <c r="R8" s="4">
        <v>27.4</v>
      </c>
      <c r="S8" s="4">
        <v>25.7</v>
      </c>
      <c r="T8" s="4">
        <v>62</v>
      </c>
      <c r="U8" s="4">
        <v>100</v>
      </c>
      <c r="V8" s="4">
        <v>84.7</v>
      </c>
      <c r="W8" s="4">
        <v>33.299999999999997</v>
      </c>
      <c r="X8" s="4">
        <v>33.9</v>
      </c>
      <c r="Y8" s="4">
        <v>33.5</v>
      </c>
      <c r="Z8" s="4">
        <v>0</v>
      </c>
      <c r="AA8" s="4">
        <v>2.4</v>
      </c>
      <c r="AB8" s="4">
        <v>0.9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3" spans="30:33" x14ac:dyDescent="0.2">
      <c r="AD33" s="2" t="s">
        <v>28</v>
      </c>
    </row>
    <row r="37" spans="30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2025-09-30T10:40:11Z</dcterms:modified>
</cp:coreProperties>
</file>