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5B17DFB7-5EEF-43DC-97B9-80B3C0D808D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<sst xmlns="http://schemas.openxmlformats.org/spreadsheetml/2006/main" count="38" uniqueCount="35">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</sst>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222.8</c:v>
                </c:pt>
                <c:pt idx="1">
                  <c:v>5</c:v>
                </c:pt>
                <c:pt idx="2">
                  <c:v>590.79999999999995</c:v>
                </c:pt>
                <c:pt idx="3">
                  <c:v>505.5</c:v>
                </c:pt>
                <c:pt idx="4">
                  <c:v>535.70000000000005</c:v>
                </c:pt>
                <c:pt idx="5">
                  <c:v>582.70000000000005</c:v>
                </c:pt>
                <c:pt idx="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18.3</c:v>
                </c:pt>
                <c:pt idx="1">
                  <c:v>17.8</c:v>
                </c:pt>
                <c:pt idx="2">
                  <c:v>21.9</c:v>
                </c:pt>
                <c:pt idx="3">
                  <c:v>32.700000000000003</c:v>
                </c:pt>
                <c:pt idx="4">
                  <c:v>27.9</c:v>
                </c:pt>
                <c:pt idx="5">
                  <c:v>23.4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0.5</c:v>
                </c:pt>
                <c:pt idx="3">
                  <c:v>18.8</c:v>
                </c:pt>
                <c:pt idx="4">
                  <c:v>16.5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127</c:v>
                </c:pt>
                <c:pt idx="1">
                  <c:v>99</c:v>
                </c:pt>
                <c:pt idx="2">
                  <c:v>92</c:v>
                </c:pt>
                <c:pt idx="3">
                  <c:v>196</c:v>
                </c:pt>
                <c:pt idx="4">
                  <c:v>142</c:v>
                </c:pt>
                <c:pt idx="5">
                  <c:v>139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0.4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997.9</c:v>
                </c:pt>
                <c:pt idx="1">
                  <c:v>995.8</c:v>
                </c:pt>
                <c:pt idx="2">
                  <c:v>994</c:v>
                </c:pt>
                <c:pt idx="3">
                  <c:v>997</c:v>
                </c:pt>
                <c:pt idx="4">
                  <c:v>1000.2</c:v>
                </c:pt>
                <c:pt idx="5">
                  <c:v>1001.3</c:v>
                </c:pt>
                <c:pt idx="6">
                  <c:v>1000.7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221.9</c:v>
                </c:pt>
                <c:pt idx="1">
                  <c:v>120.6</c:v>
                </c:pt>
                <c:pt idx="2">
                  <c:v>47.2</c:v>
                </c:pt>
                <c:pt idx="3">
                  <c:v>197.9</c:v>
                </c:pt>
                <c:pt idx="4">
                  <c:v>221.1</c:v>
                </c:pt>
                <c:pt idx="5">
                  <c:v>223.6</c:v>
                </c:pt>
                <c:pt idx="6">
                  <c:v>193.5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1.6</c:v>
                </c:pt>
                <c:pt idx="3">
                  <c:v>21.2</c:v>
                </c:pt>
                <c:pt idx="4">
                  <c:v>17.7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23.5</c:v>
                </c:pt>
                <c:pt idx="1">
                  <c:v>23.8</c:v>
                </c:pt>
                <c:pt idx="2">
                  <c:v>22</c:v>
                </c:pt>
                <c:pt idx="3">
                  <c:v>22.5</c:v>
                </c:pt>
                <c:pt idx="4">
                  <c:v>21.7</c:v>
                </c:pt>
                <c:pt idx="5">
                  <c:v>21.8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25.1</c:v>
                </c:pt>
                <c:pt idx="1">
                  <c:v>24.9</c:v>
                </c:pt>
                <c:pt idx="2">
                  <c:v>23.5</c:v>
                </c:pt>
                <c:pt idx="3">
                  <c:v>23.8</c:v>
                </c:pt>
                <c:pt idx="4">
                  <c:v>23.6</c:v>
                </c:pt>
                <c:pt idx="5">
                  <c:v>23.7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74.400000000000006</c:v>
                </c:pt>
                <c:pt idx="1">
                  <c:v>76.599999999999994</c:v>
                </c:pt>
                <c:pt idx="2">
                  <c:v>88.3</c:v>
                </c:pt>
                <c:pt idx="3">
                  <c:v>82.3</c:v>
                </c:pt>
                <c:pt idx="4">
                  <c:v>79.900000000000006</c:v>
                </c:pt>
                <c:pt idx="5">
                  <c:v>81.2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1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45908</v>
      </c>
      <c r="B2" s="3">
        <v>0</v>
      </c>
      <c r="C2" s="3">
        <v>10</v>
      </c>
      <c r="D2" s="3">
        <v>222.8</v>
      </c>
      <c r="E2" s="3">
        <v>35</v>
      </c>
      <c r="F2" s="3">
        <v>344</v>
      </c>
      <c r="G2" s="3">
        <v>127</v>
      </c>
      <c r="H2" s="3">
        <v>0</v>
      </c>
      <c r="I2" s="3">
        <v>0</v>
      </c>
      <c r="J2" s="3">
        <v>0</v>
      </c>
      <c r="K2" s="3">
        <v>996.9</v>
      </c>
      <c r="L2" s="3">
        <v>999.4</v>
      </c>
      <c r="M2" s="3">
        <v>997.9</v>
      </c>
      <c r="N2" s="3">
        <v>0.6</v>
      </c>
      <c r="O2" s="3">
        <v>814.8</v>
      </c>
      <c r="P2" s="3">
        <v>221.9</v>
      </c>
      <c r="Q2" s="3">
        <v>0.2</v>
      </c>
      <c r="R2" s="3">
        <v>1.5</v>
      </c>
      <c r="S2" s="3">
        <v>0.7</v>
      </c>
      <c r="T2" s="3">
        <v>15.6</v>
      </c>
      <c r="U2" s="3">
        <v>32.1</v>
      </c>
      <c r="V2" s="3">
        <v>23.5</v>
      </c>
      <c r="W2" s="3">
        <v>21.5</v>
      </c>
      <c r="X2" s="3">
        <v>29.5</v>
      </c>
      <c r="Y2" s="3">
        <v>25.1</v>
      </c>
      <c r="Z2" s="3">
        <v>48</v>
      </c>
      <c r="AA2" s="3">
        <v>97</v>
      </c>
      <c r="AB2" s="3">
        <v>74.400000000000006</v>
      </c>
      <c r="AC2" s="3">
        <v>18</v>
      </c>
      <c r="AD2" s="3">
        <v>18.600000000000001</v>
      </c>
      <c r="AE2" s="3">
        <v>18.3</v>
      </c>
      <c r="AF2" s="3">
        <v>0.2</v>
      </c>
      <c r="AG2" s="3">
        <v>0.7</v>
      </c>
      <c r="AH2" s="3">
        <v>0.4</v>
      </c>
    </row>
    <row r="3" spans="1:34" x14ac:dyDescent="0.2">
      <c r="A3" s="2">
        <v>45909</v>
      </c>
      <c r="B3" s="3">
        <v>0</v>
      </c>
      <c r="C3" s="3">
        <v>4.5</v>
      </c>
      <c r="D3" s="3">
        <v>5</v>
      </c>
      <c r="E3" s="3">
        <v>24</v>
      </c>
      <c r="F3" s="3">
        <v>335</v>
      </c>
      <c r="G3" s="3">
        <v>99</v>
      </c>
      <c r="H3" s="3">
        <v>0</v>
      </c>
      <c r="I3" s="3">
        <v>0</v>
      </c>
      <c r="J3" s="3">
        <v>0</v>
      </c>
      <c r="K3" s="3">
        <v>994.7</v>
      </c>
      <c r="L3" s="3">
        <v>997</v>
      </c>
      <c r="M3" s="3">
        <v>995.8</v>
      </c>
      <c r="N3" s="3">
        <v>0.6</v>
      </c>
      <c r="O3" s="3">
        <v>651.79999999999995</v>
      </c>
      <c r="P3" s="3">
        <v>120.6</v>
      </c>
      <c r="Q3" s="3">
        <v>0.2</v>
      </c>
      <c r="R3" s="3">
        <v>1</v>
      </c>
      <c r="S3" s="3">
        <v>0.5</v>
      </c>
      <c r="T3" s="3">
        <v>19.899999999999999</v>
      </c>
      <c r="U3" s="3">
        <v>29.9</v>
      </c>
      <c r="V3" s="3">
        <v>23.8</v>
      </c>
      <c r="W3" s="3">
        <v>23.5</v>
      </c>
      <c r="X3" s="3">
        <v>26.7</v>
      </c>
      <c r="Y3" s="3">
        <v>24.9</v>
      </c>
      <c r="Z3" s="3">
        <v>48</v>
      </c>
      <c r="AA3" s="3">
        <v>91</v>
      </c>
      <c r="AB3" s="3">
        <v>76.599999999999994</v>
      </c>
      <c r="AC3" s="3">
        <v>17.600000000000001</v>
      </c>
      <c r="AD3" s="3">
        <v>18</v>
      </c>
      <c r="AE3" s="3">
        <v>17.8</v>
      </c>
      <c r="AF3" s="3">
        <v>0.2</v>
      </c>
      <c r="AG3" s="3">
        <v>0.5</v>
      </c>
      <c r="AH3" s="3">
        <v>0.3</v>
      </c>
    </row>
    <row r="4" spans="1:34" x14ac:dyDescent="0.2">
      <c r="A4" s="2">
        <v>45910</v>
      </c>
      <c r="B4" s="3">
        <v>0</v>
      </c>
      <c r="C4" s="3">
        <v>10</v>
      </c>
      <c r="D4" s="3">
        <v>590.79999999999995</v>
      </c>
      <c r="E4" s="3">
        <v>0</v>
      </c>
      <c r="F4" s="3">
        <v>357</v>
      </c>
      <c r="G4" s="3">
        <v>92</v>
      </c>
      <c r="H4" s="3">
        <v>0</v>
      </c>
      <c r="I4" s="3">
        <v>3.6</v>
      </c>
      <c r="J4" s="3">
        <v>17</v>
      </c>
      <c r="K4" s="3">
        <v>993.1</v>
      </c>
      <c r="L4" s="3">
        <v>995.8</v>
      </c>
      <c r="M4" s="3">
        <v>994</v>
      </c>
      <c r="N4" s="3">
        <v>0.6</v>
      </c>
      <c r="O4" s="3">
        <v>321.10000000000002</v>
      </c>
      <c r="P4" s="3">
        <v>47.2</v>
      </c>
      <c r="Q4" s="3">
        <v>0.3</v>
      </c>
      <c r="R4" s="3">
        <v>49.6</v>
      </c>
      <c r="S4" s="3">
        <v>1.6</v>
      </c>
      <c r="T4" s="3">
        <v>19.5</v>
      </c>
      <c r="U4" s="3">
        <v>25</v>
      </c>
      <c r="V4" s="3">
        <v>22</v>
      </c>
      <c r="W4" s="3">
        <v>22.7</v>
      </c>
      <c r="X4" s="3">
        <v>24</v>
      </c>
      <c r="Y4" s="3">
        <v>23.5</v>
      </c>
      <c r="Z4" s="3">
        <v>77</v>
      </c>
      <c r="AA4" s="3">
        <v>97</v>
      </c>
      <c r="AB4" s="3">
        <v>88.3</v>
      </c>
      <c r="AC4" s="3">
        <v>17.600000000000001</v>
      </c>
      <c r="AD4" s="3">
        <v>41.3</v>
      </c>
      <c r="AE4" s="3">
        <v>21.9</v>
      </c>
      <c r="AF4" s="3">
        <v>0.2</v>
      </c>
      <c r="AG4" s="3">
        <v>12.2</v>
      </c>
      <c r="AH4" s="3">
        <v>0.5</v>
      </c>
    </row>
    <row r="5" spans="1:34" x14ac:dyDescent="0.2">
      <c r="A5" s="2">
        <v>45911</v>
      </c>
      <c r="B5" s="3">
        <v>0</v>
      </c>
      <c r="C5" s="3">
        <v>10</v>
      </c>
      <c r="D5" s="3">
        <v>505.5</v>
      </c>
      <c r="E5" s="3">
        <v>33</v>
      </c>
      <c r="F5" s="3">
        <v>353</v>
      </c>
      <c r="G5" s="3">
        <v>196</v>
      </c>
      <c r="H5" s="3">
        <v>0</v>
      </c>
      <c r="I5" s="3">
        <v>0.2</v>
      </c>
      <c r="J5" s="3">
        <v>0.4</v>
      </c>
      <c r="K5" s="3">
        <v>994.2</v>
      </c>
      <c r="L5" s="3">
        <v>999.5</v>
      </c>
      <c r="M5" s="3">
        <v>997</v>
      </c>
      <c r="N5" s="3">
        <v>0.6</v>
      </c>
      <c r="O5" s="3">
        <v>798.7</v>
      </c>
      <c r="P5" s="3">
        <v>197.9</v>
      </c>
      <c r="Q5" s="3">
        <v>0.2</v>
      </c>
      <c r="R5" s="3">
        <v>60</v>
      </c>
      <c r="S5" s="3">
        <v>21.2</v>
      </c>
      <c r="T5" s="3">
        <v>17.3</v>
      </c>
      <c r="U5" s="3">
        <v>29.6</v>
      </c>
      <c r="V5" s="3">
        <v>22.5</v>
      </c>
      <c r="W5" s="3">
        <v>22.3</v>
      </c>
      <c r="X5" s="3">
        <v>26.4</v>
      </c>
      <c r="Y5" s="3">
        <v>23.8</v>
      </c>
      <c r="Z5" s="3">
        <v>59</v>
      </c>
      <c r="AA5" s="3">
        <v>98</v>
      </c>
      <c r="AB5" s="3">
        <v>82.3</v>
      </c>
      <c r="AC5" s="3">
        <v>30.3</v>
      </c>
      <c r="AD5" s="3">
        <v>37.299999999999997</v>
      </c>
      <c r="AE5" s="3">
        <v>32.700000000000003</v>
      </c>
      <c r="AF5" s="3">
        <v>0.2</v>
      </c>
      <c r="AG5" s="3">
        <v>59.9</v>
      </c>
      <c r="AH5" s="3">
        <v>18.8</v>
      </c>
    </row>
    <row r="6" spans="1:34" x14ac:dyDescent="0.2">
      <c r="A6" s="2">
        <v>45912</v>
      </c>
      <c r="B6" s="3">
        <v>0</v>
      </c>
      <c r="C6" s="3">
        <v>10</v>
      </c>
      <c r="D6" s="3">
        <v>535.70000000000005</v>
      </c>
      <c r="E6" s="3">
        <v>12</v>
      </c>
      <c r="F6" s="3">
        <v>346</v>
      </c>
      <c r="G6" s="3">
        <v>142</v>
      </c>
      <c r="H6" s="3">
        <v>0</v>
      </c>
      <c r="I6" s="3">
        <v>0</v>
      </c>
      <c r="J6" s="3">
        <v>0</v>
      </c>
      <c r="K6" s="3">
        <v>999</v>
      </c>
      <c r="L6" s="3">
        <v>1001.9</v>
      </c>
      <c r="M6" s="3">
        <v>1000.2</v>
      </c>
      <c r="N6" s="3">
        <v>0.6</v>
      </c>
      <c r="O6" s="3">
        <v>865.5</v>
      </c>
      <c r="P6" s="3">
        <v>221.1</v>
      </c>
      <c r="Q6" s="3">
        <v>0.3</v>
      </c>
      <c r="R6" s="3">
        <v>49.1</v>
      </c>
      <c r="S6" s="3">
        <v>17.7</v>
      </c>
      <c r="T6" s="3">
        <v>15.7</v>
      </c>
      <c r="U6" s="3">
        <v>30.3</v>
      </c>
      <c r="V6" s="3">
        <v>21.7</v>
      </c>
      <c r="W6" s="3">
        <v>21.1</v>
      </c>
      <c r="X6" s="3">
        <v>27.1</v>
      </c>
      <c r="Y6" s="3">
        <v>23.6</v>
      </c>
      <c r="Z6" s="3">
        <v>52</v>
      </c>
      <c r="AA6" s="3">
        <v>98</v>
      </c>
      <c r="AB6" s="3">
        <v>79.900000000000006</v>
      </c>
      <c r="AC6" s="3">
        <v>25.2</v>
      </c>
      <c r="AD6" s="3">
        <v>30.4</v>
      </c>
      <c r="AE6" s="3">
        <v>27.9</v>
      </c>
      <c r="AF6" s="3">
        <v>0.2</v>
      </c>
      <c r="AG6" s="3">
        <v>48.3</v>
      </c>
      <c r="AH6" s="3">
        <v>16.5</v>
      </c>
    </row>
    <row r="7" spans="1:34" x14ac:dyDescent="0.2">
      <c r="A7" s="2">
        <v>45913</v>
      </c>
      <c r="B7" s="3">
        <v>0</v>
      </c>
      <c r="C7" s="3">
        <v>10</v>
      </c>
      <c r="D7" s="3">
        <v>582.70000000000005</v>
      </c>
      <c r="E7" s="3">
        <v>9</v>
      </c>
      <c r="F7" s="3">
        <v>195</v>
      </c>
      <c r="G7" s="3">
        <v>139</v>
      </c>
      <c r="H7" s="3">
        <v>0</v>
      </c>
      <c r="I7" s="3">
        <v>0.2</v>
      </c>
      <c r="J7" s="3">
        <v>0.2</v>
      </c>
      <c r="K7" s="3">
        <v>1000.3</v>
      </c>
      <c r="L7" s="3">
        <v>1002.2</v>
      </c>
      <c r="M7" s="3">
        <v>1001.3</v>
      </c>
      <c r="N7" s="3">
        <v>0.6</v>
      </c>
      <c r="O7" s="3">
        <v>799.6</v>
      </c>
      <c r="P7" s="3">
        <v>223.6</v>
      </c>
      <c r="Q7" s="3">
        <v>0.2</v>
      </c>
      <c r="R7" s="3">
        <v>2.2999999999999998</v>
      </c>
      <c r="S7" s="3">
        <v>0.7</v>
      </c>
      <c r="T7" s="3">
        <v>14.6</v>
      </c>
      <c r="U7" s="3">
        <v>30.8</v>
      </c>
      <c r="V7" s="3">
        <v>21.8</v>
      </c>
      <c r="W7" s="3">
        <v>20.7</v>
      </c>
      <c r="X7" s="3">
        <v>27.5</v>
      </c>
      <c r="Y7" s="3">
        <v>23.7</v>
      </c>
      <c r="Z7" s="3">
        <v>57</v>
      </c>
      <c r="AA7" s="3">
        <v>98</v>
      </c>
      <c r="AB7" s="3">
        <v>81.2</v>
      </c>
      <c r="AC7" s="3">
        <v>21.5</v>
      </c>
      <c r="AD7" s="3">
        <v>25.2</v>
      </c>
      <c r="AE7" s="3">
        <v>23.4</v>
      </c>
      <c r="AF7" s="3">
        <v>0.2</v>
      </c>
      <c r="AG7" s="3">
        <v>0.8</v>
      </c>
      <c r="AH7" s="3">
        <v>0.4</v>
      </c>
    </row>
    <row r="8" spans="1:34" x14ac:dyDescent="0.2">
      <c r="A8" s="2">
        <v>45914</v>
      </c>
      <c r="B8" s="3">
        <v>0</v>
      </c>
      <c r="C8" s="3">
        <v>10</v>
      </c>
      <c r="D8" s="3">
        <v>435</v>
      </c>
      <c r="E8" s="3">
        <v>23</v>
      </c>
      <c r="F8" s="3">
        <v>359</v>
      </c>
      <c r="G8" s="3">
        <v>148</v>
      </c>
      <c r="H8" s="3">
        <v>0</v>
      </c>
      <c r="I8" s="3">
        <v>0</v>
      </c>
      <c r="J8" s="3">
        <v>0</v>
      </c>
      <c r="K8" s="3">
        <v>1000</v>
      </c>
      <c r="L8" s="3">
        <v>1001.8</v>
      </c>
      <c r="M8" s="3">
        <v>1000.7</v>
      </c>
      <c r="N8" s="3">
        <v>0.6</v>
      </c>
      <c r="O8" s="3">
        <v>829.4</v>
      </c>
      <c r="P8" s="3">
        <v>193.5</v>
      </c>
      <c r="Q8" s="3">
        <v>0.2</v>
      </c>
      <c r="R8" s="3">
        <v>10.199999999999999</v>
      </c>
      <c r="S8" s="3">
        <v>0.8</v>
      </c>
      <c r="T8" s="3">
        <v>18</v>
      </c>
      <c r="U8" s="3">
        <v>30.4</v>
      </c>
      <c r="V8" s="3">
        <v>22.9</v>
      </c>
      <c r="W8" s="3">
        <v>22.2</v>
      </c>
      <c r="X8" s="3">
        <v>27.9</v>
      </c>
      <c r="Y8" s="3">
        <v>24.5</v>
      </c>
      <c r="Z8" s="3">
        <v>60</v>
      </c>
      <c r="AA8" s="3">
        <v>98</v>
      </c>
      <c r="AB8" s="3">
        <v>82</v>
      </c>
      <c r="AC8" s="3">
        <v>19.600000000000001</v>
      </c>
      <c r="AD8" s="3">
        <v>21.5</v>
      </c>
      <c r="AE8" s="3">
        <v>20.5</v>
      </c>
      <c r="AF8" s="3">
        <v>0.2</v>
      </c>
      <c r="AG8" s="3">
        <v>0.7</v>
      </c>
      <c r="AH8" s="3">
        <v>0.4</v>
      </c>
    </row>
    <row r="37" spans="32:32" x14ac:dyDescent="0.2">
      <c r="AF37" s="1" t="s">
        <v>34</v>
      </c>
    </row>
    <row r="44" spans="32:32" x14ac:dyDescent="0.2">
      <c r="AF44" s="1" t="s">
        <v>34</v>
      </c>
    </row>
    <row r="49" spans="34:35" x14ac:dyDescent="0.2">
      <c r="AI49" s="1" t="s">
        <v>34</v>
      </c>
    </row>
    <row r="51" spans="34:35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2025-09-30T10:39:37Z</dcterms:modified>
</cp:coreProperties>
</file>