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C40E2914-51E6-4464-A1DD-12E52952CA2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<sst xmlns="http://schemas.openxmlformats.org/spreadsheetml/2006/main" count="30" uniqueCount="29">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</sst>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238.8</c:v>
                </c:pt>
                <c:pt idx="1">
                  <c:v>171</c:v>
                </c:pt>
                <c:pt idx="2">
                  <c:v>325.8</c:v>
                </c:pt>
                <c:pt idx="3">
                  <c:v>0</c:v>
                </c:pt>
                <c:pt idx="4">
                  <c:v>25.4</c:v>
                </c:pt>
                <c:pt idx="5">
                  <c:v>0</c:v>
                </c:pt>
                <c:pt idx="6">
                  <c:v>214.7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262</c:v>
                </c:pt>
                <c:pt idx="1">
                  <c:v>218</c:v>
                </c:pt>
                <c:pt idx="2">
                  <c:v>256</c:v>
                </c:pt>
                <c:pt idx="3">
                  <c:v>263</c:v>
                </c:pt>
                <c:pt idx="4">
                  <c:v>266</c:v>
                </c:pt>
                <c:pt idx="5">
                  <c:v>48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3.2</c:v>
                </c:pt>
                <c:pt idx="2">
                  <c:v>2.2000000000000002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</c:v>
                </c:pt>
                <c:pt idx="1">
                  <c:v>1.8</c:v>
                </c:pt>
                <c:pt idx="2">
                  <c:v>2.9</c:v>
                </c:pt>
                <c:pt idx="3">
                  <c:v>3.6</c:v>
                </c:pt>
                <c:pt idx="4">
                  <c:v>0.9</c:v>
                </c:pt>
                <c:pt idx="5">
                  <c:v>1.1000000000000001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19.8</c:v>
                </c:pt>
                <c:pt idx="1">
                  <c:v>18.3</c:v>
                </c:pt>
                <c:pt idx="2">
                  <c:v>17.5</c:v>
                </c:pt>
                <c:pt idx="3">
                  <c:v>15.9</c:v>
                </c:pt>
                <c:pt idx="4">
                  <c:v>16.5</c:v>
                </c:pt>
                <c:pt idx="5">
                  <c:v>17.5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22.7</c:v>
                </c:pt>
                <c:pt idx="1">
                  <c:v>22.6</c:v>
                </c:pt>
                <c:pt idx="2">
                  <c:v>22.5</c:v>
                </c:pt>
                <c:pt idx="3">
                  <c:v>22.3</c:v>
                </c:pt>
                <c:pt idx="4">
                  <c:v>22</c:v>
                </c:pt>
                <c:pt idx="5">
                  <c:v>21.8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76.5</c:v>
                </c:pt>
                <c:pt idx="1">
                  <c:v>81.400000000000006</c:v>
                </c:pt>
                <c:pt idx="2">
                  <c:v>88.8</c:v>
                </c:pt>
                <c:pt idx="3">
                  <c:v>75.3</c:v>
                </c:pt>
                <c:pt idx="4">
                  <c:v>73</c:v>
                </c:pt>
                <c:pt idx="5">
                  <c:v>71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16.399999999999999</c:v>
                </c:pt>
                <c:pt idx="1">
                  <c:v>16.100000000000001</c:v>
                </c:pt>
                <c:pt idx="2">
                  <c:v>16</c:v>
                </c:pt>
                <c:pt idx="3">
                  <c:v>15.9</c:v>
                </c:pt>
                <c:pt idx="4">
                  <c:v>15.6</c:v>
                </c:pt>
                <c:pt idx="5">
                  <c:v>15.3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0.9</c:v>
                </c:pt>
                <c:pt idx="1">
                  <c:v>0.8</c:v>
                </c:pt>
                <c:pt idx="2">
                  <c:v>1.3</c:v>
                </c:pt>
                <c:pt idx="3">
                  <c:v>1.7</c:v>
                </c:pt>
                <c:pt idx="4">
                  <c:v>0.3</c:v>
                </c:pt>
                <c:pt idx="5">
                  <c:v>0.2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45922</v>
      </c>
      <c r="B2" s="5">
        <v>0</v>
      </c>
      <c r="C2" s="5">
        <v>10</v>
      </c>
      <c r="D2" s="5">
        <v>238.8</v>
      </c>
      <c r="E2" s="5">
        <v>128</v>
      </c>
      <c r="F2" s="5">
        <v>292</v>
      </c>
      <c r="G2" s="5">
        <v>262</v>
      </c>
      <c r="H2" s="5">
        <v>0</v>
      </c>
      <c r="I2" s="5">
        <v>0</v>
      </c>
      <c r="J2" s="5">
        <v>0</v>
      </c>
      <c r="K2" s="5">
        <v>0</v>
      </c>
      <c r="L2" s="5">
        <v>6.2</v>
      </c>
      <c r="M2" s="5">
        <v>2</v>
      </c>
      <c r="N2" s="5">
        <v>15.3</v>
      </c>
      <c r="O2" s="5">
        <v>25.9</v>
      </c>
      <c r="P2" s="5">
        <v>19.8</v>
      </c>
      <c r="Q2" s="5">
        <v>22.5</v>
      </c>
      <c r="R2" s="5">
        <v>22.9</v>
      </c>
      <c r="S2" s="5">
        <v>22.7</v>
      </c>
      <c r="T2" s="5">
        <v>48</v>
      </c>
      <c r="U2" s="5">
        <v>90</v>
      </c>
      <c r="V2" s="5">
        <v>76.5</v>
      </c>
      <c r="W2" s="5">
        <v>16.2</v>
      </c>
      <c r="X2" s="5">
        <v>16.5</v>
      </c>
      <c r="Y2" s="5">
        <v>16.399999999999999</v>
      </c>
      <c r="Z2" s="5">
        <v>0</v>
      </c>
      <c r="AA2" s="5">
        <v>3.1</v>
      </c>
      <c r="AB2" s="5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45923</v>
      </c>
      <c r="B3" s="5">
        <v>0</v>
      </c>
      <c r="C3" s="5">
        <v>10</v>
      </c>
      <c r="D3" s="5">
        <v>171</v>
      </c>
      <c r="E3" s="5">
        <v>54</v>
      </c>
      <c r="F3" s="5">
        <v>287</v>
      </c>
      <c r="G3" s="5">
        <v>218</v>
      </c>
      <c r="H3" s="5">
        <v>0</v>
      </c>
      <c r="I3" s="5">
        <v>0.8</v>
      </c>
      <c r="J3" s="5">
        <v>3.2</v>
      </c>
      <c r="K3" s="5">
        <v>0</v>
      </c>
      <c r="L3" s="5">
        <v>4.8</v>
      </c>
      <c r="M3" s="5">
        <v>1.8</v>
      </c>
      <c r="N3" s="5">
        <v>15.8</v>
      </c>
      <c r="O3" s="5">
        <v>21.8</v>
      </c>
      <c r="P3" s="5">
        <v>18.3</v>
      </c>
      <c r="Q3" s="5">
        <v>22.4</v>
      </c>
      <c r="R3" s="5">
        <v>22.8</v>
      </c>
      <c r="S3" s="5">
        <v>22.6</v>
      </c>
      <c r="T3" s="5">
        <v>62</v>
      </c>
      <c r="U3" s="5">
        <v>95</v>
      </c>
      <c r="V3" s="5">
        <v>81.400000000000006</v>
      </c>
      <c r="W3" s="5">
        <v>16</v>
      </c>
      <c r="X3" s="5">
        <v>16.2</v>
      </c>
      <c r="Y3" s="5">
        <v>16.100000000000001</v>
      </c>
      <c r="Z3" s="5">
        <v>0</v>
      </c>
      <c r="AA3" s="5">
        <v>2.6</v>
      </c>
      <c r="AB3" s="5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45924</v>
      </c>
      <c r="B4" s="5">
        <v>0</v>
      </c>
      <c r="C4" s="5">
        <v>10</v>
      </c>
      <c r="D4" s="5">
        <v>325.8</v>
      </c>
      <c r="E4" s="5">
        <v>145</v>
      </c>
      <c r="F4" s="5">
        <v>316</v>
      </c>
      <c r="G4" s="5">
        <v>256</v>
      </c>
      <c r="H4" s="5">
        <v>0</v>
      </c>
      <c r="I4" s="5">
        <v>0.6</v>
      </c>
      <c r="J4" s="5">
        <v>2.2000000000000002</v>
      </c>
      <c r="K4" s="5">
        <v>0</v>
      </c>
      <c r="L4" s="5">
        <v>6.3</v>
      </c>
      <c r="M4" s="5">
        <v>2.9</v>
      </c>
      <c r="N4" s="5">
        <v>15.6</v>
      </c>
      <c r="O4" s="5">
        <v>20.100000000000001</v>
      </c>
      <c r="P4" s="5">
        <v>17.5</v>
      </c>
      <c r="Q4" s="5">
        <v>22.3</v>
      </c>
      <c r="R4" s="5">
        <v>22.7</v>
      </c>
      <c r="S4" s="5">
        <v>22.5</v>
      </c>
      <c r="T4" s="5">
        <v>82</v>
      </c>
      <c r="U4" s="5">
        <v>93</v>
      </c>
      <c r="V4" s="5">
        <v>88.8</v>
      </c>
      <c r="W4" s="5">
        <v>16</v>
      </c>
      <c r="X4" s="5">
        <v>16</v>
      </c>
      <c r="Y4" s="5">
        <v>16</v>
      </c>
      <c r="Z4" s="5">
        <v>0</v>
      </c>
      <c r="AA4" s="5">
        <v>3.2</v>
      </c>
      <c r="AB4" s="5">
        <v>1.3</v>
      </c>
      <c r="AC4" s="1"/>
      <c r="AD4" s="1"/>
      <c r="AE4" s="1"/>
      <c r="AF4" s="1"/>
      <c r="AG4" s="1"/>
      <c r="AH4" s="1"/>
    </row>
    <row r="5" spans="1:34" x14ac:dyDescent="0.2">
      <c r="A5" s="4">
        <v>45925</v>
      </c>
      <c r="B5" s="5">
        <v>0</v>
      </c>
      <c r="C5" s="5">
        <v>0</v>
      </c>
      <c r="D5" s="5">
        <v>0</v>
      </c>
      <c r="E5" s="5">
        <v>200</v>
      </c>
      <c r="F5" s="5">
        <v>305</v>
      </c>
      <c r="G5" s="5">
        <v>263</v>
      </c>
      <c r="H5" s="5">
        <v>0</v>
      </c>
      <c r="I5" s="5">
        <v>0</v>
      </c>
      <c r="J5" s="5">
        <v>0</v>
      </c>
      <c r="K5" s="5">
        <v>0</v>
      </c>
      <c r="L5" s="5">
        <v>7.9</v>
      </c>
      <c r="M5" s="5">
        <v>3.6</v>
      </c>
      <c r="N5" s="5">
        <v>13.4</v>
      </c>
      <c r="O5" s="5">
        <v>20.2</v>
      </c>
      <c r="P5" s="5">
        <v>15.9</v>
      </c>
      <c r="Q5" s="5">
        <v>22</v>
      </c>
      <c r="R5" s="5">
        <v>22.5</v>
      </c>
      <c r="S5" s="5">
        <v>22.3</v>
      </c>
      <c r="T5" s="5">
        <v>56</v>
      </c>
      <c r="U5" s="5">
        <v>91</v>
      </c>
      <c r="V5" s="5">
        <v>75.3</v>
      </c>
      <c r="W5" s="5">
        <v>15.7</v>
      </c>
      <c r="X5" s="5">
        <v>16</v>
      </c>
      <c r="Y5" s="5">
        <v>15.9</v>
      </c>
      <c r="Z5" s="5">
        <v>0</v>
      </c>
      <c r="AA5" s="5">
        <v>4.3</v>
      </c>
      <c r="AB5" s="5">
        <v>1.7</v>
      </c>
      <c r="AC5" s="1"/>
      <c r="AD5" s="1"/>
      <c r="AE5" s="1"/>
      <c r="AF5" s="1"/>
      <c r="AG5" s="1"/>
      <c r="AH5" s="1"/>
    </row>
    <row r="6" spans="1:34" x14ac:dyDescent="0.2">
      <c r="A6" s="4">
        <v>45926</v>
      </c>
      <c r="B6" s="5">
        <v>0</v>
      </c>
      <c r="C6" s="5">
        <v>10</v>
      </c>
      <c r="D6" s="5">
        <v>25.4</v>
      </c>
      <c r="E6" s="5">
        <v>125</v>
      </c>
      <c r="F6" s="5">
        <v>309</v>
      </c>
      <c r="G6" s="5">
        <v>266</v>
      </c>
      <c r="H6" s="5">
        <v>0</v>
      </c>
      <c r="I6" s="5">
        <v>0</v>
      </c>
      <c r="J6" s="5">
        <v>0</v>
      </c>
      <c r="K6" s="5">
        <v>0</v>
      </c>
      <c r="L6" s="5">
        <v>4.0999999999999996</v>
      </c>
      <c r="M6" s="5">
        <v>0.9</v>
      </c>
      <c r="N6" s="5">
        <v>11.5</v>
      </c>
      <c r="O6" s="5">
        <v>21.9</v>
      </c>
      <c r="P6" s="5">
        <v>16.5</v>
      </c>
      <c r="Q6" s="5">
        <v>21.7</v>
      </c>
      <c r="R6" s="5">
        <v>22.2</v>
      </c>
      <c r="S6" s="5">
        <v>22</v>
      </c>
      <c r="T6" s="5">
        <v>51</v>
      </c>
      <c r="U6" s="5">
        <v>87</v>
      </c>
      <c r="V6" s="5">
        <v>73</v>
      </c>
      <c r="W6" s="5">
        <v>15.4</v>
      </c>
      <c r="X6" s="5">
        <v>15.7</v>
      </c>
      <c r="Y6" s="5">
        <v>15.6</v>
      </c>
      <c r="Z6" s="5">
        <v>0</v>
      </c>
      <c r="AA6" s="5">
        <v>1.7</v>
      </c>
      <c r="AB6" s="5">
        <v>0.3</v>
      </c>
      <c r="AC6" s="1"/>
      <c r="AD6" s="1"/>
      <c r="AE6" s="1"/>
      <c r="AF6" s="1"/>
      <c r="AG6" s="1"/>
      <c r="AH6" s="1"/>
    </row>
    <row r="7" spans="1:34" x14ac:dyDescent="0.2">
      <c r="A7" s="4">
        <v>45927</v>
      </c>
      <c r="B7" s="5">
        <v>0</v>
      </c>
      <c r="C7" s="5">
        <v>0</v>
      </c>
      <c r="D7" s="5">
        <v>0</v>
      </c>
      <c r="E7" s="5">
        <v>22</v>
      </c>
      <c r="F7" s="5">
        <v>357</v>
      </c>
      <c r="G7" s="5">
        <v>48</v>
      </c>
      <c r="H7" s="5">
        <v>0</v>
      </c>
      <c r="I7" s="5">
        <v>0</v>
      </c>
      <c r="J7" s="5">
        <v>0</v>
      </c>
      <c r="K7" s="5">
        <v>0</v>
      </c>
      <c r="L7" s="5">
        <v>4.3</v>
      </c>
      <c r="M7" s="5">
        <v>1.1000000000000001</v>
      </c>
      <c r="N7" s="5">
        <v>13.6</v>
      </c>
      <c r="O7" s="5">
        <v>23.2</v>
      </c>
      <c r="P7" s="5">
        <v>17.5</v>
      </c>
      <c r="Q7" s="5">
        <v>21.6</v>
      </c>
      <c r="R7" s="5">
        <v>21.9</v>
      </c>
      <c r="S7" s="5">
        <v>21.8</v>
      </c>
      <c r="T7" s="5">
        <v>45</v>
      </c>
      <c r="U7" s="5">
        <v>88</v>
      </c>
      <c r="V7" s="5">
        <v>71</v>
      </c>
      <c r="W7" s="5">
        <v>15.2</v>
      </c>
      <c r="X7" s="5">
        <v>15.4</v>
      </c>
      <c r="Y7" s="5">
        <v>15.3</v>
      </c>
      <c r="Z7" s="5">
        <v>0</v>
      </c>
      <c r="AA7" s="5">
        <v>1.7</v>
      </c>
      <c r="AB7" s="5">
        <v>0.2</v>
      </c>
      <c r="AC7" s="1"/>
      <c r="AD7" s="1"/>
      <c r="AE7" s="1"/>
      <c r="AF7" s="1"/>
      <c r="AG7" s="1"/>
      <c r="AH7" s="1"/>
    </row>
    <row r="8" spans="1:34" x14ac:dyDescent="0.2">
      <c r="A8" s="4">
        <v>45928</v>
      </c>
      <c r="B8" s="5">
        <v>0</v>
      </c>
      <c r="C8" s="5">
        <v>10</v>
      </c>
      <c r="D8" s="5">
        <v>214.7</v>
      </c>
      <c r="E8" s="5">
        <v>6</v>
      </c>
      <c r="F8" s="5">
        <v>353</v>
      </c>
      <c r="G8" s="5">
        <v>73</v>
      </c>
      <c r="H8" s="5">
        <v>0</v>
      </c>
      <c r="I8" s="5">
        <v>2.4</v>
      </c>
      <c r="J8" s="5">
        <v>8.8000000000000007</v>
      </c>
      <c r="K8" s="5">
        <v>0</v>
      </c>
      <c r="L8" s="5">
        <v>4.5</v>
      </c>
      <c r="M8" s="5">
        <v>1.3</v>
      </c>
      <c r="N8" s="5">
        <v>12.3</v>
      </c>
      <c r="O8" s="5">
        <v>21.5</v>
      </c>
      <c r="P8" s="5">
        <v>15.4</v>
      </c>
      <c r="Q8" s="5">
        <v>21.5</v>
      </c>
      <c r="R8" s="5">
        <v>21.9</v>
      </c>
      <c r="S8" s="5">
        <v>21.6</v>
      </c>
      <c r="T8" s="5">
        <v>62</v>
      </c>
      <c r="U8" s="5">
        <v>88</v>
      </c>
      <c r="V8" s="5">
        <v>77.5</v>
      </c>
      <c r="W8" s="5">
        <v>15</v>
      </c>
      <c r="X8" s="5">
        <v>15.2</v>
      </c>
      <c r="Y8" s="5">
        <v>15.1</v>
      </c>
      <c r="Z8" s="5">
        <v>0</v>
      </c>
      <c r="AA8" s="5">
        <v>1.4</v>
      </c>
      <c r="AB8" s="5">
        <v>0.3</v>
      </c>
      <c r="AC8" s="1"/>
      <c r="AD8" s="1"/>
      <c r="AE8" s="1"/>
      <c r="AF8" s="1"/>
      <c r="AG8" s="1"/>
      <c r="AH8" s="1"/>
    </row>
    <row r="9" spans="1:34" ht="12" customHeight="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1" spans="30:30" x14ac:dyDescent="0.2">
      <c r="AD21" s="2" t="s">
        <v>28</v>
      </c>
    </row>
    <row r="48" spans="29:29" x14ac:dyDescent="0.2">
      <c r="AC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2025-10-02T11:35:57Z</dcterms:modified>
</cp:coreProperties>
</file>