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6D781DDA-04E6-45B1-A431-78820C536E1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<sst xmlns="http://schemas.openxmlformats.org/spreadsheetml/2006/main" count="35" uniqueCount="32">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</sst>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377.4</c:v>
                </c:pt>
                <c:pt idx="3">
                  <c:v>344.6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1.3</c:v>
                </c:pt>
                <c:pt idx="3">
                  <c:v>1.2</c:v>
                </c:pt>
                <c:pt idx="4">
                  <c:v>1.6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358</c:v>
                </c:pt>
                <c:pt idx="2">
                  <c:v>198</c:v>
                </c:pt>
                <c:pt idx="3">
                  <c:v>249</c:v>
                </c:pt>
                <c:pt idx="4">
                  <c:v>143</c:v>
                </c:pt>
                <c:pt idx="5">
                  <c:v>113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247.4</c:v>
                </c:pt>
                <c:pt idx="1">
                  <c:v>181.8</c:v>
                </c:pt>
                <c:pt idx="2">
                  <c:v>108.3</c:v>
                </c:pt>
                <c:pt idx="3">
                  <c:v>249.2</c:v>
                </c:pt>
                <c:pt idx="4">
                  <c:v>250.9</c:v>
                </c:pt>
                <c:pt idx="5">
                  <c:v>251.8</c:v>
                </c:pt>
                <c:pt idx="6">
                  <c:v>221.2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2.1</c:v>
                </c:pt>
                <c:pt idx="2">
                  <c:v>2.4</c:v>
                </c:pt>
                <c:pt idx="3">
                  <c:v>2.5</c:v>
                </c:pt>
                <c:pt idx="4">
                  <c:v>2.8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22.5</c:v>
                </c:pt>
                <c:pt idx="1">
                  <c:v>23.9</c:v>
                </c:pt>
                <c:pt idx="2">
                  <c:v>24.1</c:v>
                </c:pt>
                <c:pt idx="3">
                  <c:v>21.9</c:v>
                </c:pt>
                <c:pt idx="4">
                  <c:v>21.2</c:v>
                </c:pt>
                <c:pt idx="5">
                  <c:v>20.8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31.5</c:v>
                </c:pt>
                <c:pt idx="1">
                  <c:v>30.9</c:v>
                </c:pt>
                <c:pt idx="2">
                  <c:v>28.2</c:v>
                </c:pt>
                <c:pt idx="3">
                  <c:v>29.4</c:v>
                </c:pt>
                <c:pt idx="4">
                  <c:v>29.2</c:v>
                </c:pt>
                <c:pt idx="5">
                  <c:v>29.4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88</c:v>
                </c:pt>
                <c:pt idx="1">
                  <c:v>91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11.5</c:v>
                </c:pt>
                <c:pt idx="1">
                  <c:v>10.6</c:v>
                </c:pt>
                <c:pt idx="2">
                  <c:v>9.9</c:v>
                </c:pt>
                <c:pt idx="3">
                  <c:v>18</c:v>
                </c:pt>
                <c:pt idx="4">
                  <c:v>17.100000000000001</c:v>
                </c:pt>
                <c:pt idx="5">
                  <c:v>16.2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0</v>
      </c>
      <c r="D2" s="4">
        <v>0</v>
      </c>
      <c r="E2" s="4">
        <v>55</v>
      </c>
      <c r="F2" s="4">
        <v>334</v>
      </c>
      <c r="G2" s="4">
        <v>174</v>
      </c>
      <c r="H2" s="4">
        <v>0</v>
      </c>
      <c r="I2" s="4">
        <v>0</v>
      </c>
      <c r="J2" s="4">
        <v>0</v>
      </c>
      <c r="K2" s="4">
        <v>0</v>
      </c>
      <c r="L2" s="4">
        <v>865.5</v>
      </c>
      <c r="M2" s="4">
        <v>247.4</v>
      </c>
      <c r="N2" s="4">
        <v>0.3</v>
      </c>
      <c r="O2" s="4">
        <v>5.5</v>
      </c>
      <c r="P2" s="4">
        <v>2.7</v>
      </c>
      <c r="Q2" s="4">
        <v>16.7</v>
      </c>
      <c r="R2" s="4">
        <v>26.6</v>
      </c>
      <c r="S2" s="4">
        <v>22.5</v>
      </c>
      <c r="T2" s="4">
        <v>24</v>
      </c>
      <c r="U2" s="4">
        <v>31.5</v>
      </c>
      <c r="V2" s="4">
        <v>27.2</v>
      </c>
      <c r="W2" s="4">
        <v>60</v>
      </c>
      <c r="X2" s="4">
        <v>88</v>
      </c>
      <c r="Y2" s="4">
        <v>76.3</v>
      </c>
      <c r="Z2" s="4">
        <v>11</v>
      </c>
      <c r="AA2" s="4">
        <v>12</v>
      </c>
      <c r="AB2" s="4">
        <v>11.5</v>
      </c>
      <c r="AC2" s="4">
        <v>0.1</v>
      </c>
      <c r="AD2" s="4">
        <v>3.1</v>
      </c>
      <c r="AE2" s="4">
        <v>1.5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0</v>
      </c>
      <c r="D3" s="4">
        <v>0</v>
      </c>
      <c r="E3" s="4">
        <v>19</v>
      </c>
      <c r="F3" s="4">
        <v>336</v>
      </c>
      <c r="G3" s="4">
        <v>358</v>
      </c>
      <c r="H3" s="4">
        <v>0</v>
      </c>
      <c r="I3" s="4">
        <v>0</v>
      </c>
      <c r="J3" s="4">
        <v>0</v>
      </c>
      <c r="K3" s="4">
        <v>0</v>
      </c>
      <c r="L3" s="4">
        <v>938</v>
      </c>
      <c r="M3" s="4">
        <v>181.8</v>
      </c>
      <c r="N3" s="4">
        <v>0</v>
      </c>
      <c r="O3" s="4">
        <v>5.4</v>
      </c>
      <c r="P3" s="4">
        <v>2.1</v>
      </c>
      <c r="Q3" s="4">
        <v>20</v>
      </c>
      <c r="R3" s="4">
        <v>29.8</v>
      </c>
      <c r="S3" s="4">
        <v>23.9</v>
      </c>
      <c r="T3" s="4">
        <v>25.3</v>
      </c>
      <c r="U3" s="4">
        <v>30.9</v>
      </c>
      <c r="V3" s="4">
        <v>27.4</v>
      </c>
      <c r="W3" s="4">
        <v>43</v>
      </c>
      <c r="X3" s="4">
        <v>91</v>
      </c>
      <c r="Y3" s="4">
        <v>68.400000000000006</v>
      </c>
      <c r="Z3" s="4">
        <v>10.199999999999999</v>
      </c>
      <c r="AA3" s="4">
        <v>11</v>
      </c>
      <c r="AB3" s="4">
        <v>10.6</v>
      </c>
      <c r="AC3" s="4">
        <v>0</v>
      </c>
      <c r="AD3" s="4">
        <v>2.4</v>
      </c>
      <c r="AE3" s="4">
        <v>1.1000000000000001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377.4</v>
      </c>
      <c r="E4" s="4">
        <v>57</v>
      </c>
      <c r="F4" s="4">
        <v>312</v>
      </c>
      <c r="G4" s="4">
        <v>198</v>
      </c>
      <c r="H4" s="4">
        <v>0</v>
      </c>
      <c r="I4" s="4">
        <v>0.6</v>
      </c>
      <c r="J4" s="4">
        <v>2.8</v>
      </c>
      <c r="K4" s="4">
        <v>0</v>
      </c>
      <c r="L4" s="4">
        <v>637.29999999999995</v>
      </c>
      <c r="M4" s="4">
        <v>108.3</v>
      </c>
      <c r="N4" s="4">
        <v>0.3</v>
      </c>
      <c r="O4" s="4">
        <v>5.7</v>
      </c>
      <c r="P4" s="4">
        <v>2.4</v>
      </c>
      <c r="Q4" s="4">
        <v>20.5</v>
      </c>
      <c r="R4" s="4">
        <v>28.7</v>
      </c>
      <c r="S4" s="4">
        <v>24.1</v>
      </c>
      <c r="T4" s="4">
        <v>24.7</v>
      </c>
      <c r="U4" s="4">
        <v>28.2</v>
      </c>
      <c r="V4" s="4">
        <v>26.5</v>
      </c>
      <c r="W4" s="4">
        <v>48</v>
      </c>
      <c r="X4" s="4">
        <v>100</v>
      </c>
      <c r="Y4" s="4">
        <v>77.400000000000006</v>
      </c>
      <c r="Z4" s="4">
        <v>9.5</v>
      </c>
      <c r="AA4" s="4">
        <v>10.199999999999999</v>
      </c>
      <c r="AB4" s="4">
        <v>9.9</v>
      </c>
      <c r="AC4" s="4">
        <v>0.1</v>
      </c>
      <c r="AD4" s="4">
        <v>2.9</v>
      </c>
      <c r="AE4" s="4">
        <v>1.3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344.6</v>
      </c>
      <c r="E5" s="4">
        <v>0</v>
      </c>
      <c r="F5" s="4">
        <v>359</v>
      </c>
      <c r="G5" s="4">
        <v>249</v>
      </c>
      <c r="H5" s="4">
        <v>0</v>
      </c>
      <c r="I5" s="4">
        <v>10.8</v>
      </c>
      <c r="J5" s="4">
        <v>24.8</v>
      </c>
      <c r="K5" s="4">
        <v>0</v>
      </c>
      <c r="L5" s="4">
        <v>865.6</v>
      </c>
      <c r="M5" s="4">
        <v>249.2</v>
      </c>
      <c r="N5" s="4">
        <v>0.4</v>
      </c>
      <c r="O5" s="4">
        <v>6.6</v>
      </c>
      <c r="P5" s="4">
        <v>2.5</v>
      </c>
      <c r="Q5" s="4">
        <v>18.399999999999999</v>
      </c>
      <c r="R5" s="4">
        <v>25.3</v>
      </c>
      <c r="S5" s="4">
        <v>21.9</v>
      </c>
      <c r="T5" s="4">
        <v>23.8</v>
      </c>
      <c r="U5" s="4">
        <v>29.4</v>
      </c>
      <c r="V5" s="4">
        <v>26.1</v>
      </c>
      <c r="W5" s="4">
        <v>71</v>
      </c>
      <c r="X5" s="4">
        <v>100</v>
      </c>
      <c r="Y5" s="4">
        <v>88.3</v>
      </c>
      <c r="Z5" s="4">
        <v>9.6</v>
      </c>
      <c r="AA5" s="4">
        <v>19.2</v>
      </c>
      <c r="AB5" s="4">
        <v>18</v>
      </c>
      <c r="AC5" s="4">
        <v>0.1</v>
      </c>
      <c r="AD5" s="4">
        <v>2.7</v>
      </c>
      <c r="AE5" s="4">
        <v>1.2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29</v>
      </c>
      <c r="E6" s="4">
        <v>1</v>
      </c>
      <c r="F6" s="4">
        <v>279</v>
      </c>
      <c r="G6" s="4">
        <v>143</v>
      </c>
      <c r="H6" s="4">
        <v>0</v>
      </c>
      <c r="I6" s="4">
        <v>0</v>
      </c>
      <c r="J6" s="4">
        <v>0</v>
      </c>
      <c r="K6" s="4">
        <v>0</v>
      </c>
      <c r="L6" s="4">
        <v>859.4</v>
      </c>
      <c r="M6" s="4">
        <v>250.9</v>
      </c>
      <c r="N6" s="4">
        <v>0.6</v>
      </c>
      <c r="O6" s="4">
        <v>6.1</v>
      </c>
      <c r="P6" s="4">
        <v>2.8</v>
      </c>
      <c r="Q6" s="4">
        <v>16.600000000000001</v>
      </c>
      <c r="R6" s="4">
        <v>26.5</v>
      </c>
      <c r="S6" s="4">
        <v>21.2</v>
      </c>
      <c r="T6" s="4">
        <v>23.5</v>
      </c>
      <c r="U6" s="4">
        <v>29.2</v>
      </c>
      <c r="V6" s="4">
        <v>25.8</v>
      </c>
      <c r="W6" s="4">
        <v>62</v>
      </c>
      <c r="X6" s="4">
        <v>100</v>
      </c>
      <c r="Y6" s="4">
        <v>84.1</v>
      </c>
      <c r="Z6" s="4">
        <v>16.600000000000001</v>
      </c>
      <c r="AA6" s="4">
        <v>17.600000000000001</v>
      </c>
      <c r="AB6" s="4">
        <v>17.100000000000001</v>
      </c>
      <c r="AC6" s="4">
        <v>0.2</v>
      </c>
      <c r="AD6" s="4">
        <v>3.7</v>
      </c>
      <c r="AE6" s="4">
        <v>1.6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0</v>
      </c>
      <c r="D7" s="4">
        <v>0</v>
      </c>
      <c r="E7" s="4">
        <v>54</v>
      </c>
      <c r="F7" s="4">
        <v>355</v>
      </c>
      <c r="G7" s="4">
        <v>113</v>
      </c>
      <c r="H7" s="4">
        <v>0</v>
      </c>
      <c r="I7" s="4">
        <v>0</v>
      </c>
      <c r="J7" s="4">
        <v>0</v>
      </c>
      <c r="K7" s="4">
        <v>0</v>
      </c>
      <c r="L7" s="4">
        <v>868.9</v>
      </c>
      <c r="M7" s="4">
        <v>251.8</v>
      </c>
      <c r="N7" s="4">
        <v>0</v>
      </c>
      <c r="O7" s="4">
        <v>6.1</v>
      </c>
      <c r="P7" s="4">
        <v>2.5</v>
      </c>
      <c r="Q7" s="4">
        <v>16.100000000000001</v>
      </c>
      <c r="R7" s="4">
        <v>25.7</v>
      </c>
      <c r="S7" s="4">
        <v>20.8</v>
      </c>
      <c r="T7" s="4">
        <v>23.4</v>
      </c>
      <c r="U7" s="4">
        <v>29.4</v>
      </c>
      <c r="V7" s="4">
        <v>25.8</v>
      </c>
      <c r="W7" s="4">
        <v>61</v>
      </c>
      <c r="X7" s="4">
        <v>100</v>
      </c>
      <c r="Y7" s="4">
        <v>82.6</v>
      </c>
      <c r="Z7" s="4">
        <v>15.7</v>
      </c>
      <c r="AA7" s="4">
        <v>16.600000000000001</v>
      </c>
      <c r="AB7" s="4">
        <v>16.2</v>
      </c>
      <c r="AC7" s="4">
        <v>0</v>
      </c>
      <c r="AD7" s="4">
        <v>3.3</v>
      </c>
      <c r="AE7" s="4">
        <v>1.4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0</v>
      </c>
      <c r="D8" s="4">
        <v>0</v>
      </c>
      <c r="E8" s="4">
        <v>78</v>
      </c>
      <c r="F8" s="4">
        <v>303</v>
      </c>
      <c r="G8" s="4">
        <v>134</v>
      </c>
      <c r="H8" s="4">
        <v>0</v>
      </c>
      <c r="I8" s="4">
        <v>0</v>
      </c>
      <c r="J8" s="4">
        <v>0</v>
      </c>
      <c r="K8" s="4">
        <v>0</v>
      </c>
      <c r="L8" s="4">
        <v>870</v>
      </c>
      <c r="M8" s="4">
        <v>221.2</v>
      </c>
      <c r="N8" s="4">
        <v>1</v>
      </c>
      <c r="O8" s="4">
        <v>5.6</v>
      </c>
      <c r="P8" s="4">
        <v>2.4</v>
      </c>
      <c r="Q8" s="4">
        <v>16.7</v>
      </c>
      <c r="R8" s="4">
        <v>26</v>
      </c>
      <c r="S8" s="4">
        <v>21.6</v>
      </c>
      <c r="T8" s="4">
        <v>23.5</v>
      </c>
      <c r="U8" s="4">
        <v>28.7</v>
      </c>
      <c r="V8" s="4">
        <v>25.8</v>
      </c>
      <c r="W8" s="4">
        <v>67</v>
      </c>
      <c r="X8" s="4">
        <v>99</v>
      </c>
      <c r="Y8" s="4">
        <v>85.8</v>
      </c>
      <c r="Z8" s="4">
        <v>14.9</v>
      </c>
      <c r="AA8" s="4">
        <v>15.7</v>
      </c>
      <c r="AB8" s="4">
        <v>15.3</v>
      </c>
      <c r="AC8" s="4">
        <v>0.5</v>
      </c>
      <c r="AD8" s="4">
        <v>2.9</v>
      </c>
      <c r="AE8" s="4">
        <v>1.4</v>
      </c>
      <c r="AF8" s="1"/>
      <c r="AG8" s="1"/>
      <c r="AH8" s="1"/>
    </row>
    <row r="22" spans="29:31" x14ac:dyDescent="0.2">
      <c r="AE22" s="2" t="s">
        <v>31</v>
      </c>
    </row>
    <row r="28" spans="29:31" x14ac:dyDescent="0.2">
      <c r="AC28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2025-09-30T10:39:02Z</dcterms:modified>
</cp:coreProperties>
</file>