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6831B672-65D8-4CF8-A0C7-9F365FBDB7D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<sst xmlns="http://schemas.openxmlformats.org/spreadsheetml/2006/main" count="35" uniqueCount="32">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</sst>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635.6</c:v>
                </c:pt>
                <c:pt idx="3">
                  <c:v>444.8</c:v>
                </c:pt>
                <c:pt idx="4">
                  <c:v>336.2</c:v>
                </c:pt>
                <c:pt idx="5">
                  <c:v>492.4</c:v>
                </c:pt>
                <c:pt idx="6">
                  <c:v>641.70000000000005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1.4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272</c:v>
                </c:pt>
                <c:pt idx="1">
                  <c:v>344</c:v>
                </c:pt>
                <c:pt idx="2">
                  <c:v>282</c:v>
                </c:pt>
                <c:pt idx="3">
                  <c:v>278</c:v>
                </c:pt>
                <c:pt idx="4">
                  <c:v>289</c:v>
                </c:pt>
                <c:pt idx="5">
                  <c:v>279</c:v>
                </c:pt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235.2</c:v>
                </c:pt>
                <c:pt idx="1">
                  <c:v>163.5</c:v>
                </c:pt>
                <c:pt idx="2">
                  <c:v>80</c:v>
                </c:pt>
                <c:pt idx="3">
                  <c:v>220.4</c:v>
                </c:pt>
                <c:pt idx="4">
                  <c:v>245.3</c:v>
                </c:pt>
                <c:pt idx="5">
                  <c:v>241</c:v>
                </c:pt>
                <c:pt idx="6">
                  <c:v>196.5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2.9</c:v>
                </c:pt>
                <c:pt idx="3">
                  <c:v>2.1</c:v>
                </c:pt>
                <c:pt idx="4">
                  <c:v>2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24.7</c:v>
                </c:pt>
                <c:pt idx="2">
                  <c:v>24.8</c:v>
                </c:pt>
                <c:pt idx="3">
                  <c:v>22.4</c:v>
                </c:pt>
                <c:pt idx="4">
                  <c:v>22.3</c:v>
                </c:pt>
                <c:pt idx="5">
                  <c:v>22.2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29.6</c:v>
                </c:pt>
                <c:pt idx="1">
                  <c:v>30</c:v>
                </c:pt>
                <c:pt idx="2">
                  <c:v>29.7</c:v>
                </c:pt>
                <c:pt idx="3">
                  <c:v>28.9</c:v>
                </c:pt>
                <c:pt idx="4">
                  <c:v>28.7</c:v>
                </c:pt>
                <c:pt idx="5">
                  <c:v>28.8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74.099999999999994</c:v>
                </c:pt>
                <c:pt idx="1">
                  <c:v>66.3</c:v>
                </c:pt>
                <c:pt idx="2">
                  <c:v>78.2</c:v>
                </c:pt>
                <c:pt idx="3">
                  <c:v>83.5</c:v>
                </c:pt>
                <c:pt idx="4">
                  <c:v>79.7</c:v>
                </c:pt>
                <c:pt idx="5">
                  <c:v>80.2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12.2</c:v>
                </c:pt>
                <c:pt idx="1">
                  <c:v>11.9</c:v>
                </c:pt>
                <c:pt idx="2">
                  <c:v>11.5</c:v>
                </c:pt>
                <c:pt idx="3">
                  <c:v>12</c:v>
                </c:pt>
                <c:pt idx="4">
                  <c:v>12.5</c:v>
                </c:pt>
                <c:pt idx="5">
                  <c:v>12.3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0</v>
      </c>
      <c r="D2" s="4">
        <v>0</v>
      </c>
      <c r="E2" s="4">
        <v>1</v>
      </c>
      <c r="F2" s="4">
        <v>359</v>
      </c>
      <c r="G2" s="4">
        <v>272</v>
      </c>
      <c r="H2" s="4">
        <v>0</v>
      </c>
      <c r="I2" s="4">
        <v>0</v>
      </c>
      <c r="J2" s="4">
        <v>0</v>
      </c>
      <c r="K2" s="4">
        <v>0</v>
      </c>
      <c r="L2" s="4">
        <v>797.9</v>
      </c>
      <c r="M2" s="4">
        <v>235.2</v>
      </c>
      <c r="N2" s="4">
        <v>0</v>
      </c>
      <c r="O2" s="4">
        <v>5.0999999999999996</v>
      </c>
      <c r="P2" s="4">
        <v>1.9</v>
      </c>
      <c r="Q2" s="4">
        <v>17.600000000000001</v>
      </c>
      <c r="R2" s="4">
        <v>29.7</v>
      </c>
      <c r="S2" s="4">
        <v>23.7</v>
      </c>
      <c r="T2" s="4">
        <v>29</v>
      </c>
      <c r="U2" s="4">
        <v>30.3</v>
      </c>
      <c r="V2" s="4">
        <v>29.6</v>
      </c>
      <c r="W2" s="4">
        <v>48</v>
      </c>
      <c r="X2" s="4">
        <v>91</v>
      </c>
      <c r="Y2" s="4">
        <v>74.099999999999994</v>
      </c>
      <c r="Z2" s="4">
        <v>12.1</v>
      </c>
      <c r="AA2" s="4">
        <v>12.5</v>
      </c>
      <c r="AB2" s="4">
        <v>12.2</v>
      </c>
      <c r="AC2" s="4">
        <v>0</v>
      </c>
      <c r="AD2" s="4">
        <v>2.7</v>
      </c>
      <c r="AE2" s="4">
        <v>0.9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0</v>
      </c>
      <c r="D3" s="4">
        <v>0</v>
      </c>
      <c r="E3" s="4">
        <v>0</v>
      </c>
      <c r="F3" s="4">
        <v>353</v>
      </c>
      <c r="G3" s="4">
        <v>344</v>
      </c>
      <c r="H3" s="4">
        <v>0</v>
      </c>
      <c r="I3" s="4">
        <v>0</v>
      </c>
      <c r="J3" s="4">
        <v>0</v>
      </c>
      <c r="K3" s="4">
        <v>0</v>
      </c>
      <c r="L3" s="4">
        <v>866</v>
      </c>
      <c r="M3" s="4">
        <v>163.5</v>
      </c>
      <c r="N3" s="4">
        <v>0</v>
      </c>
      <c r="O3" s="4">
        <v>5.2</v>
      </c>
      <c r="P3" s="4">
        <v>1.3</v>
      </c>
      <c r="Q3" s="4">
        <v>21</v>
      </c>
      <c r="R3" s="4">
        <v>31.6</v>
      </c>
      <c r="S3" s="4">
        <v>24.7</v>
      </c>
      <c r="T3" s="4">
        <v>29.6</v>
      </c>
      <c r="U3" s="4">
        <v>30.4</v>
      </c>
      <c r="V3" s="4">
        <v>30</v>
      </c>
      <c r="W3" s="4">
        <v>45</v>
      </c>
      <c r="X3" s="4">
        <v>92</v>
      </c>
      <c r="Y3" s="4">
        <v>66.3</v>
      </c>
      <c r="Z3" s="4">
        <v>11.7</v>
      </c>
      <c r="AA3" s="4">
        <v>12.1</v>
      </c>
      <c r="AB3" s="4">
        <v>11.9</v>
      </c>
      <c r="AC3" s="4">
        <v>0</v>
      </c>
      <c r="AD3" s="4">
        <v>2.4</v>
      </c>
      <c r="AE3" s="4">
        <v>0.6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635.6</v>
      </c>
      <c r="E4" s="4">
        <v>2</v>
      </c>
      <c r="F4" s="4">
        <v>359</v>
      </c>
      <c r="G4" s="4">
        <v>282</v>
      </c>
      <c r="H4" s="4">
        <v>0</v>
      </c>
      <c r="I4" s="4">
        <v>3.8</v>
      </c>
      <c r="J4" s="4">
        <v>9.6</v>
      </c>
      <c r="K4" s="4">
        <v>0</v>
      </c>
      <c r="L4" s="4">
        <v>537</v>
      </c>
      <c r="M4" s="4">
        <v>80</v>
      </c>
      <c r="N4" s="4">
        <v>0.2</v>
      </c>
      <c r="O4" s="4">
        <v>6.8</v>
      </c>
      <c r="P4" s="4">
        <v>2.9</v>
      </c>
      <c r="Q4" s="4">
        <v>20.9</v>
      </c>
      <c r="R4" s="4">
        <v>29.4</v>
      </c>
      <c r="S4" s="4">
        <v>24.8</v>
      </c>
      <c r="T4" s="4">
        <v>29.2</v>
      </c>
      <c r="U4" s="4">
        <v>30.3</v>
      </c>
      <c r="V4" s="4">
        <v>29.7</v>
      </c>
      <c r="W4" s="4">
        <v>49</v>
      </c>
      <c r="X4" s="4">
        <v>98</v>
      </c>
      <c r="Y4" s="4">
        <v>78.2</v>
      </c>
      <c r="Z4" s="4">
        <v>11.3</v>
      </c>
      <c r="AA4" s="4">
        <v>11.7</v>
      </c>
      <c r="AB4" s="4">
        <v>11.5</v>
      </c>
      <c r="AC4" s="4">
        <v>0</v>
      </c>
      <c r="AD4" s="4">
        <v>3</v>
      </c>
      <c r="AE4" s="4">
        <v>1.4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444.8</v>
      </c>
      <c r="E5" s="4">
        <v>0</v>
      </c>
      <c r="F5" s="4">
        <v>358</v>
      </c>
      <c r="G5" s="4">
        <v>278</v>
      </c>
      <c r="H5" s="4">
        <v>0</v>
      </c>
      <c r="I5" s="4">
        <v>0.2</v>
      </c>
      <c r="J5" s="4">
        <v>1.2</v>
      </c>
      <c r="K5" s="4">
        <v>0</v>
      </c>
      <c r="L5" s="4">
        <v>914.3</v>
      </c>
      <c r="M5" s="4">
        <v>220.4</v>
      </c>
      <c r="N5" s="4">
        <v>0</v>
      </c>
      <c r="O5" s="4">
        <v>5.8</v>
      </c>
      <c r="P5" s="4">
        <v>2.1</v>
      </c>
      <c r="Q5" s="4">
        <v>18.399999999999999</v>
      </c>
      <c r="R5" s="4">
        <v>26.9</v>
      </c>
      <c r="S5" s="4">
        <v>22.4</v>
      </c>
      <c r="T5" s="4">
        <v>28.6</v>
      </c>
      <c r="U5" s="4">
        <v>29.3</v>
      </c>
      <c r="V5" s="4">
        <v>28.9</v>
      </c>
      <c r="W5" s="4">
        <v>63</v>
      </c>
      <c r="X5" s="4">
        <v>100</v>
      </c>
      <c r="Y5" s="4">
        <v>83.5</v>
      </c>
      <c r="Z5" s="4">
        <v>11.4</v>
      </c>
      <c r="AA5" s="4">
        <v>12.6</v>
      </c>
      <c r="AB5" s="4">
        <v>12</v>
      </c>
      <c r="AC5" s="4">
        <v>0</v>
      </c>
      <c r="AD5" s="4">
        <v>2.9</v>
      </c>
      <c r="AE5" s="4">
        <v>1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336.2</v>
      </c>
      <c r="E6" s="4">
        <v>2</v>
      </c>
      <c r="F6" s="4">
        <v>359</v>
      </c>
      <c r="G6" s="4">
        <v>289</v>
      </c>
      <c r="H6" s="4">
        <v>0</v>
      </c>
      <c r="I6" s="4">
        <v>0</v>
      </c>
      <c r="J6" s="4">
        <v>0</v>
      </c>
      <c r="K6" s="4">
        <v>0</v>
      </c>
      <c r="L6" s="4">
        <v>876.3</v>
      </c>
      <c r="M6" s="4">
        <v>245.3</v>
      </c>
      <c r="N6" s="4">
        <v>0</v>
      </c>
      <c r="O6" s="4">
        <v>5.4</v>
      </c>
      <c r="P6" s="4">
        <v>2</v>
      </c>
      <c r="Q6" s="4">
        <v>16.899999999999999</v>
      </c>
      <c r="R6" s="4">
        <v>28.5</v>
      </c>
      <c r="S6" s="4">
        <v>22.3</v>
      </c>
      <c r="T6" s="4">
        <v>28.2</v>
      </c>
      <c r="U6" s="4">
        <v>29.3</v>
      </c>
      <c r="V6" s="4">
        <v>28.7</v>
      </c>
      <c r="W6" s="4">
        <v>60</v>
      </c>
      <c r="X6" s="4">
        <v>98</v>
      </c>
      <c r="Y6" s="4">
        <v>79.7</v>
      </c>
      <c r="Z6" s="4">
        <v>12.5</v>
      </c>
      <c r="AA6" s="4">
        <v>12.6</v>
      </c>
      <c r="AB6" s="4">
        <v>12.5</v>
      </c>
      <c r="AC6" s="4">
        <v>0</v>
      </c>
      <c r="AD6" s="4">
        <v>2.7</v>
      </c>
      <c r="AE6" s="4">
        <v>0.9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492.4</v>
      </c>
      <c r="E7" s="4">
        <v>2</v>
      </c>
      <c r="F7" s="4">
        <v>354</v>
      </c>
      <c r="G7" s="4">
        <v>279</v>
      </c>
      <c r="H7" s="4">
        <v>0</v>
      </c>
      <c r="I7" s="4">
        <v>0</v>
      </c>
      <c r="J7" s="4">
        <v>0</v>
      </c>
      <c r="K7" s="4">
        <v>0</v>
      </c>
      <c r="L7" s="4">
        <v>804.9</v>
      </c>
      <c r="M7" s="4">
        <v>241</v>
      </c>
      <c r="N7" s="4">
        <v>0</v>
      </c>
      <c r="O7" s="4">
        <v>5</v>
      </c>
      <c r="P7" s="4">
        <v>1.7</v>
      </c>
      <c r="Q7" s="4">
        <v>16.5</v>
      </c>
      <c r="R7" s="4">
        <v>28.3</v>
      </c>
      <c r="S7" s="4">
        <v>22.2</v>
      </c>
      <c r="T7" s="4">
        <v>28.2</v>
      </c>
      <c r="U7" s="4">
        <v>29.5</v>
      </c>
      <c r="V7" s="4">
        <v>28.8</v>
      </c>
      <c r="W7" s="4">
        <v>56</v>
      </c>
      <c r="X7" s="4">
        <v>97</v>
      </c>
      <c r="Y7" s="4">
        <v>80.2</v>
      </c>
      <c r="Z7" s="4">
        <v>12.1</v>
      </c>
      <c r="AA7" s="4">
        <v>12.5</v>
      </c>
      <c r="AB7" s="4">
        <v>12.3</v>
      </c>
      <c r="AC7" s="4">
        <v>0</v>
      </c>
      <c r="AD7" s="4">
        <v>2.4</v>
      </c>
      <c r="AE7" s="4">
        <v>0.8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641.70000000000005</v>
      </c>
      <c r="E8" s="4">
        <v>2</v>
      </c>
      <c r="F8" s="4">
        <v>357</v>
      </c>
      <c r="G8" s="4">
        <v>289</v>
      </c>
      <c r="H8" s="4">
        <v>0</v>
      </c>
      <c r="I8" s="4">
        <v>0</v>
      </c>
      <c r="J8" s="4">
        <v>0</v>
      </c>
      <c r="K8" s="4">
        <v>0</v>
      </c>
      <c r="L8" s="4">
        <v>836.5</v>
      </c>
      <c r="M8" s="4">
        <v>196.5</v>
      </c>
      <c r="N8" s="4">
        <v>0</v>
      </c>
      <c r="O8" s="4">
        <v>5.0999999999999996</v>
      </c>
      <c r="P8" s="4">
        <v>1.7</v>
      </c>
      <c r="Q8" s="4">
        <v>18.600000000000001</v>
      </c>
      <c r="R8" s="4">
        <v>28.6</v>
      </c>
      <c r="S8" s="4">
        <v>22.5</v>
      </c>
      <c r="T8" s="4">
        <v>28.7</v>
      </c>
      <c r="U8" s="4">
        <v>29.6</v>
      </c>
      <c r="V8" s="4">
        <v>29.1</v>
      </c>
      <c r="W8" s="4">
        <v>58</v>
      </c>
      <c r="X8" s="4">
        <v>100</v>
      </c>
      <c r="Y8" s="4">
        <v>85</v>
      </c>
      <c r="Z8" s="4">
        <v>11.8</v>
      </c>
      <c r="AA8" s="4">
        <v>12.1</v>
      </c>
      <c r="AB8" s="4">
        <v>12</v>
      </c>
      <c r="AC8" s="4">
        <v>0</v>
      </c>
      <c r="AD8" s="4">
        <v>2.6</v>
      </c>
      <c r="AE8" s="4">
        <v>0.8</v>
      </c>
      <c r="AF8" s="1"/>
      <c r="AG8" s="1"/>
      <c r="AH8" s="1"/>
    </row>
    <row r="18" spans="34:34" x14ac:dyDescent="0.2">
      <c r="AH18" s="2" t="s">
        <v>31</v>
      </c>
    </row>
    <row r="36" spans="30:35" x14ac:dyDescent="0.2">
      <c r="AE36" s="2" t="s">
        <v>31</v>
      </c>
    </row>
    <row r="38" spans="30:35" x14ac:dyDescent="0.2">
      <c r="AD38" s="2" t="s">
        <v>31</v>
      </c>
    </row>
    <row r="39" spans="30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2025-09-30T10:38:42Z</dcterms:modified>
</cp:coreProperties>
</file>