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B3CFA14F-6916-4023-A2B4-007A0ABFE97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<sst xmlns="http://schemas.openxmlformats.org/spreadsheetml/2006/main" count="35" uniqueCount="32">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</sst>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484.5</c:v>
                </c:pt>
                <c:pt idx="1">
                  <c:v>708.7</c:v>
                </c:pt>
                <c:pt idx="2">
                  <c:v>818.3</c:v>
                </c:pt>
                <c:pt idx="3">
                  <c:v>656.8</c:v>
                </c:pt>
                <c:pt idx="4">
                  <c:v>752.7</c:v>
                </c:pt>
                <c:pt idx="5">
                  <c:v>719.1</c:v>
                </c:pt>
                <c:pt idx="6">
                  <c:v>693.6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1.6</c:v>
                </c:pt>
                <c:pt idx="4">
                  <c:v>0.2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229.3</c:v>
                </c:pt>
                <c:pt idx="1">
                  <c:v>160.1</c:v>
                </c:pt>
                <c:pt idx="2">
                  <c:v>79.099999999999994</c:v>
                </c:pt>
                <c:pt idx="3">
                  <c:v>249.4</c:v>
                </c:pt>
                <c:pt idx="4">
                  <c:v>233.4</c:v>
                </c:pt>
                <c:pt idx="5">
                  <c:v>243</c:v>
                </c:pt>
                <c:pt idx="6">
                  <c:v>196.8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0.2</c:v>
                </c:pt>
                <c:pt idx="2">
                  <c:v>0.3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23.3</c:v>
                </c:pt>
                <c:pt idx="1">
                  <c:v>24.2</c:v>
                </c:pt>
                <c:pt idx="2">
                  <c:v>23.7</c:v>
                </c:pt>
                <c:pt idx="3">
                  <c:v>22.7</c:v>
                </c:pt>
                <c:pt idx="4">
                  <c:v>21.9</c:v>
                </c:pt>
                <c:pt idx="5">
                  <c:v>21.8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21.9</c:v>
                </c:pt>
                <c:pt idx="1">
                  <c:v>22.4</c:v>
                </c:pt>
                <c:pt idx="2">
                  <c:v>22.5</c:v>
                </c:pt>
                <c:pt idx="3">
                  <c:v>22.5</c:v>
                </c:pt>
                <c:pt idx="4">
                  <c:v>22.2</c:v>
                </c:pt>
                <c:pt idx="5">
                  <c:v>21.8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74.7</c:v>
                </c:pt>
                <c:pt idx="1">
                  <c:v>80.099999999999994</c:v>
                </c:pt>
                <c:pt idx="2">
                  <c:v>87.2</c:v>
                </c:pt>
                <c:pt idx="3">
                  <c:v>83.2</c:v>
                </c:pt>
                <c:pt idx="4">
                  <c:v>80.599999999999994</c:v>
                </c:pt>
                <c:pt idx="5">
                  <c:v>82.1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23.1</c:v>
                </c:pt>
                <c:pt idx="3">
                  <c:v>29.3</c:v>
                </c:pt>
                <c:pt idx="4">
                  <c:v>27.6</c:v>
                </c:pt>
                <c:pt idx="5">
                  <c:v>26.4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484.5</v>
      </c>
      <c r="E2" s="4">
        <v>0</v>
      </c>
      <c r="F2" s="4">
        <v>8</v>
      </c>
      <c r="G2" s="4">
        <v>2</v>
      </c>
      <c r="H2" s="4">
        <v>0</v>
      </c>
      <c r="I2" s="4">
        <v>0</v>
      </c>
      <c r="J2" s="4">
        <v>0</v>
      </c>
      <c r="K2" s="4">
        <v>0</v>
      </c>
      <c r="L2" s="4">
        <v>867.4</v>
      </c>
      <c r="M2" s="4">
        <v>229.3</v>
      </c>
      <c r="N2" s="4">
        <v>0</v>
      </c>
      <c r="O2" s="4">
        <v>2.9</v>
      </c>
      <c r="P2" s="4">
        <v>0.5</v>
      </c>
      <c r="Q2" s="4">
        <v>16</v>
      </c>
      <c r="R2" s="4">
        <v>30.5</v>
      </c>
      <c r="S2" s="4">
        <v>23.3</v>
      </c>
      <c r="T2" s="4">
        <v>21.1</v>
      </c>
      <c r="U2" s="4">
        <v>22.6</v>
      </c>
      <c r="V2" s="4">
        <v>21.9</v>
      </c>
      <c r="W2" s="4">
        <v>50</v>
      </c>
      <c r="X2" s="4">
        <v>96</v>
      </c>
      <c r="Y2" s="4">
        <v>74.7</v>
      </c>
      <c r="Z2" s="4">
        <v>21.9</v>
      </c>
      <c r="AA2" s="4">
        <v>22.1</v>
      </c>
      <c r="AB2" s="4">
        <v>22</v>
      </c>
      <c r="AC2" s="4">
        <v>0</v>
      </c>
      <c r="AD2" s="4">
        <v>0.3</v>
      </c>
      <c r="AE2" s="4">
        <v>0</v>
      </c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708.7</v>
      </c>
      <c r="E3" s="4">
        <v>0</v>
      </c>
      <c r="F3" s="4">
        <v>5</v>
      </c>
      <c r="G3" s="4">
        <v>2</v>
      </c>
      <c r="H3" s="4">
        <v>0</v>
      </c>
      <c r="I3" s="4">
        <v>0</v>
      </c>
      <c r="J3" s="4">
        <v>0</v>
      </c>
      <c r="K3" s="4">
        <v>0</v>
      </c>
      <c r="L3" s="4">
        <v>839</v>
      </c>
      <c r="M3" s="4">
        <v>160.1</v>
      </c>
      <c r="N3" s="4">
        <v>0</v>
      </c>
      <c r="O3" s="4">
        <v>2</v>
      </c>
      <c r="P3" s="4">
        <v>0.2</v>
      </c>
      <c r="Q3" s="4">
        <v>20.100000000000001</v>
      </c>
      <c r="R3" s="4">
        <v>31.1</v>
      </c>
      <c r="S3" s="4">
        <v>24.2</v>
      </c>
      <c r="T3" s="4">
        <v>21.8</v>
      </c>
      <c r="U3" s="4">
        <v>23</v>
      </c>
      <c r="V3" s="4">
        <v>22.4</v>
      </c>
      <c r="W3" s="4">
        <v>52</v>
      </c>
      <c r="X3" s="4">
        <v>95</v>
      </c>
      <c r="Y3" s="4">
        <v>80.099999999999994</v>
      </c>
      <c r="Z3" s="4">
        <v>21.8</v>
      </c>
      <c r="AA3" s="4">
        <v>22.1</v>
      </c>
      <c r="AB3" s="4">
        <v>22</v>
      </c>
      <c r="AC3" s="4">
        <v>0</v>
      </c>
      <c r="AD3" s="4">
        <v>0.2</v>
      </c>
      <c r="AE3" s="4">
        <v>0</v>
      </c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818.3</v>
      </c>
      <c r="E4" s="4">
        <v>0</v>
      </c>
      <c r="F4" s="4">
        <v>4</v>
      </c>
      <c r="G4" s="4">
        <v>3</v>
      </c>
      <c r="H4" s="4">
        <v>0</v>
      </c>
      <c r="I4" s="4">
        <v>8.1999999999999993</v>
      </c>
      <c r="J4" s="4">
        <v>17</v>
      </c>
      <c r="K4" s="4">
        <v>0</v>
      </c>
      <c r="L4" s="4">
        <v>698.7</v>
      </c>
      <c r="M4" s="4">
        <v>79.099999999999994</v>
      </c>
      <c r="N4" s="4">
        <v>0</v>
      </c>
      <c r="O4" s="4">
        <v>4.3</v>
      </c>
      <c r="P4" s="4">
        <v>0.3</v>
      </c>
      <c r="Q4" s="4">
        <v>20.8</v>
      </c>
      <c r="R4" s="4">
        <v>28.4</v>
      </c>
      <c r="S4" s="4">
        <v>23.7</v>
      </c>
      <c r="T4" s="4">
        <v>22.2</v>
      </c>
      <c r="U4" s="4">
        <v>22.8</v>
      </c>
      <c r="V4" s="4">
        <v>22.5</v>
      </c>
      <c r="W4" s="4">
        <v>63</v>
      </c>
      <c r="X4" s="4">
        <v>97</v>
      </c>
      <c r="Y4" s="4">
        <v>87.2</v>
      </c>
      <c r="Z4" s="4">
        <v>21.7</v>
      </c>
      <c r="AA4" s="4">
        <v>32.700000000000003</v>
      </c>
      <c r="AB4" s="4">
        <v>23.1</v>
      </c>
      <c r="AC4" s="4">
        <v>0</v>
      </c>
      <c r="AD4" s="4">
        <v>1.2</v>
      </c>
      <c r="AE4" s="4">
        <v>0</v>
      </c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656.8</v>
      </c>
      <c r="E5" s="4">
        <v>1</v>
      </c>
      <c r="F5" s="4">
        <v>4</v>
      </c>
      <c r="G5" s="4">
        <v>2</v>
      </c>
      <c r="H5" s="4">
        <v>0</v>
      </c>
      <c r="I5" s="4">
        <v>1.4</v>
      </c>
      <c r="J5" s="4">
        <v>1.6</v>
      </c>
      <c r="K5" s="4">
        <v>0</v>
      </c>
      <c r="L5" s="4">
        <v>890.4</v>
      </c>
      <c r="M5" s="4">
        <v>249.4</v>
      </c>
      <c r="N5" s="4">
        <v>0</v>
      </c>
      <c r="O5" s="4">
        <v>3.7</v>
      </c>
      <c r="P5" s="4">
        <v>0.7</v>
      </c>
      <c r="Q5" s="4">
        <v>17.7</v>
      </c>
      <c r="R5" s="4">
        <v>28.8</v>
      </c>
      <c r="S5" s="4">
        <v>22.7</v>
      </c>
      <c r="T5" s="4">
        <v>21.9</v>
      </c>
      <c r="U5" s="4">
        <v>23.1</v>
      </c>
      <c r="V5" s="4">
        <v>22.5</v>
      </c>
      <c r="W5" s="4">
        <v>58</v>
      </c>
      <c r="X5" s="4">
        <v>100</v>
      </c>
      <c r="Y5" s="4">
        <v>83.2</v>
      </c>
      <c r="Z5" s="4">
        <v>28.4</v>
      </c>
      <c r="AA5" s="4">
        <v>31.3</v>
      </c>
      <c r="AB5" s="4">
        <v>29.3</v>
      </c>
      <c r="AC5" s="4">
        <v>0</v>
      </c>
      <c r="AD5" s="4">
        <v>0.6</v>
      </c>
      <c r="AE5" s="4">
        <v>0.1</v>
      </c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752.7</v>
      </c>
      <c r="E6" s="4">
        <v>0</v>
      </c>
      <c r="F6" s="4">
        <v>4</v>
      </c>
      <c r="G6" s="4">
        <v>2</v>
      </c>
      <c r="H6" s="4">
        <v>0</v>
      </c>
      <c r="I6" s="4">
        <v>0.2</v>
      </c>
      <c r="J6" s="4">
        <v>0.2</v>
      </c>
      <c r="K6" s="4">
        <v>0</v>
      </c>
      <c r="L6" s="4">
        <v>954</v>
      </c>
      <c r="M6" s="4">
        <v>233.4</v>
      </c>
      <c r="N6" s="4">
        <v>0</v>
      </c>
      <c r="O6" s="4">
        <v>3.3</v>
      </c>
      <c r="P6" s="4">
        <v>0.5</v>
      </c>
      <c r="Q6" s="4">
        <v>16.8</v>
      </c>
      <c r="R6" s="4">
        <v>29.3</v>
      </c>
      <c r="S6" s="4">
        <v>21.9</v>
      </c>
      <c r="T6" s="4">
        <v>21.5</v>
      </c>
      <c r="U6" s="4">
        <v>22.8</v>
      </c>
      <c r="V6" s="4">
        <v>22.2</v>
      </c>
      <c r="W6" s="4">
        <v>52</v>
      </c>
      <c r="X6" s="4">
        <v>98</v>
      </c>
      <c r="Y6" s="4">
        <v>80.599999999999994</v>
      </c>
      <c r="Z6" s="4">
        <v>27</v>
      </c>
      <c r="AA6" s="4">
        <v>28.3</v>
      </c>
      <c r="AB6" s="4">
        <v>27.6</v>
      </c>
      <c r="AC6" s="4">
        <v>0</v>
      </c>
      <c r="AD6" s="4">
        <v>0.7</v>
      </c>
      <c r="AE6" s="4">
        <v>0.1</v>
      </c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719.1</v>
      </c>
      <c r="E7" s="4">
        <v>0</v>
      </c>
      <c r="F7" s="4">
        <v>5</v>
      </c>
      <c r="G7" s="4">
        <v>2</v>
      </c>
      <c r="H7" s="4">
        <v>0</v>
      </c>
      <c r="I7" s="4">
        <v>0.2</v>
      </c>
      <c r="J7" s="4">
        <v>0.4</v>
      </c>
      <c r="K7" s="4">
        <v>0</v>
      </c>
      <c r="L7" s="4">
        <v>922.8</v>
      </c>
      <c r="M7" s="4">
        <v>243</v>
      </c>
      <c r="N7" s="4">
        <v>0</v>
      </c>
      <c r="O7" s="4">
        <v>3.2</v>
      </c>
      <c r="P7" s="4">
        <v>0.5</v>
      </c>
      <c r="Q7" s="4">
        <v>15.5</v>
      </c>
      <c r="R7" s="4">
        <v>29.6</v>
      </c>
      <c r="S7" s="4">
        <v>21.8</v>
      </c>
      <c r="T7" s="4">
        <v>21</v>
      </c>
      <c r="U7" s="4">
        <v>22.5</v>
      </c>
      <c r="V7" s="4">
        <v>21.8</v>
      </c>
      <c r="W7" s="4">
        <v>56</v>
      </c>
      <c r="X7" s="4">
        <v>99</v>
      </c>
      <c r="Y7" s="4">
        <v>82.1</v>
      </c>
      <c r="Z7" s="4">
        <v>26</v>
      </c>
      <c r="AA7" s="4">
        <v>27</v>
      </c>
      <c r="AB7" s="4">
        <v>26.4</v>
      </c>
      <c r="AC7" s="4">
        <v>0</v>
      </c>
      <c r="AD7" s="4">
        <v>0.5</v>
      </c>
      <c r="AE7" s="4">
        <v>0.1</v>
      </c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693.6</v>
      </c>
      <c r="E8" s="4">
        <v>0</v>
      </c>
      <c r="F8" s="4">
        <v>4</v>
      </c>
      <c r="G8" s="4">
        <v>2</v>
      </c>
      <c r="H8" s="4">
        <v>0</v>
      </c>
      <c r="I8" s="4">
        <v>0.2</v>
      </c>
      <c r="J8" s="4">
        <v>0.2</v>
      </c>
      <c r="K8" s="4">
        <v>0</v>
      </c>
      <c r="L8" s="4">
        <v>914.4</v>
      </c>
      <c r="M8" s="4">
        <v>196.8</v>
      </c>
      <c r="N8" s="4">
        <v>0</v>
      </c>
      <c r="O8" s="4">
        <v>2.7</v>
      </c>
      <c r="P8" s="4">
        <v>0.4</v>
      </c>
      <c r="Q8" s="4">
        <v>18</v>
      </c>
      <c r="R8" s="4">
        <v>29.2</v>
      </c>
      <c r="S8" s="4">
        <v>22.7</v>
      </c>
      <c r="T8" s="4">
        <v>21.2</v>
      </c>
      <c r="U8" s="4">
        <v>22.5</v>
      </c>
      <c r="V8" s="4">
        <v>21.9</v>
      </c>
      <c r="W8" s="4">
        <v>60</v>
      </c>
      <c r="X8" s="4">
        <v>99</v>
      </c>
      <c r="Y8" s="4">
        <v>83.9</v>
      </c>
      <c r="Z8" s="4">
        <v>25.2</v>
      </c>
      <c r="AA8" s="4">
        <v>26</v>
      </c>
      <c r="AB8" s="4">
        <v>25.5</v>
      </c>
      <c r="AC8" s="4">
        <v>0</v>
      </c>
      <c r="AD8" s="4">
        <v>0.5</v>
      </c>
      <c r="AE8" s="4">
        <v>0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2025-09-30T10:38:26Z</dcterms:modified>
</cp:coreProperties>
</file>