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1E6544B2-A844-4CA9-8D8A-A76F4B10D89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<sst xmlns="http://schemas.openxmlformats.org/spreadsheetml/2006/main" count="33" uniqueCount="32">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</sst>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742.3</c:v>
                </c:pt>
                <c:pt idx="1">
                  <c:v>810.5</c:v>
                </c:pt>
                <c:pt idx="2">
                  <c:v>884.6</c:v>
                </c:pt>
                <c:pt idx="3">
                  <c:v>721</c:v>
                </c:pt>
                <c:pt idx="4">
                  <c:v>706.4</c:v>
                </c:pt>
                <c:pt idx="5">
                  <c:v>25.7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30.4</c:v>
                </c:pt>
                <c:pt idx="2">
                  <c:v>7.6</c:v>
                </c:pt>
                <c:pt idx="3">
                  <c:v>0.4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214.7</c:v>
                </c:pt>
                <c:pt idx="1">
                  <c:v>105.9</c:v>
                </c:pt>
                <c:pt idx="2">
                  <c:v>117.1</c:v>
                </c:pt>
                <c:pt idx="3">
                  <c:v>203.2</c:v>
                </c:pt>
                <c:pt idx="4">
                  <c:v>220</c:v>
                </c:pt>
                <c:pt idx="5">
                  <c:v>186.6</c:v>
                </c:pt>
                <c:pt idx="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0.4</c:v>
                </c:pt>
                <c:pt idx="1">
                  <c:v>0.3</c:v>
                </c:pt>
                <c:pt idx="2">
                  <c:v>0.2</c:v>
                </c:pt>
                <c:pt idx="3">
                  <c:v>0.4</c:v>
                </c:pt>
                <c:pt idx="4">
                  <c:v>0.3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22</c:v>
                </c:pt>
                <c:pt idx="1">
                  <c:v>21.4</c:v>
                </c:pt>
                <c:pt idx="2">
                  <c:v>20.399999999999999</c:v>
                </c:pt>
                <c:pt idx="3">
                  <c:v>17.899999999999999</c:v>
                </c:pt>
                <c:pt idx="4">
                  <c:v>18</c:v>
                </c:pt>
                <c:pt idx="5">
                  <c:v>20.3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21.4</c:v>
                </c:pt>
                <c:pt idx="1">
                  <c:v>21.3</c:v>
                </c:pt>
                <c:pt idx="2">
                  <c:v>20.9</c:v>
                </c:pt>
                <c:pt idx="3">
                  <c:v>20.3</c:v>
                </c:pt>
                <c:pt idx="4">
                  <c:v>19.600000000000001</c:v>
                </c:pt>
                <c:pt idx="5">
                  <c:v>19.600000000000001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80.900000000000006</c:v>
                </c:pt>
                <c:pt idx="1">
                  <c:v>87.1</c:v>
                </c:pt>
                <c:pt idx="2">
                  <c:v>89.7</c:v>
                </c:pt>
                <c:pt idx="3">
                  <c:v>79</c:v>
                </c:pt>
                <c:pt idx="4">
                  <c:v>77</c:v>
                </c:pt>
                <c:pt idx="5">
                  <c:v>68.2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22.7</c:v>
                </c:pt>
                <c:pt idx="1">
                  <c:v>26.6</c:v>
                </c:pt>
                <c:pt idx="2">
                  <c:v>32.200000000000003</c:v>
                </c:pt>
                <c:pt idx="3">
                  <c:v>31</c:v>
                </c:pt>
                <c:pt idx="4">
                  <c:v>30.3</c:v>
                </c:pt>
                <c:pt idx="5">
                  <c:v>29.8</c:v>
                </c:pt>
                <c:pt idx="6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0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45922</v>
      </c>
      <c r="B2" s="5">
        <v>0</v>
      </c>
      <c r="C2" s="5">
        <v>10</v>
      </c>
      <c r="D2" s="5">
        <v>742.3</v>
      </c>
      <c r="E2" s="5">
        <v>0</v>
      </c>
      <c r="F2" s="5">
        <v>5</v>
      </c>
      <c r="G2" s="5">
        <v>2</v>
      </c>
      <c r="H2" s="5">
        <v>0</v>
      </c>
      <c r="I2" s="5">
        <v>0</v>
      </c>
      <c r="J2" s="5">
        <v>0</v>
      </c>
      <c r="K2" s="5">
        <v>0</v>
      </c>
      <c r="L2" s="5">
        <v>843</v>
      </c>
      <c r="M2" s="5">
        <v>214.7</v>
      </c>
      <c r="N2" s="5">
        <v>0</v>
      </c>
      <c r="O2" s="5">
        <v>3</v>
      </c>
      <c r="P2" s="5">
        <v>0.4</v>
      </c>
      <c r="Q2" s="5">
        <v>16</v>
      </c>
      <c r="R2" s="5">
        <v>30.2</v>
      </c>
      <c r="S2" s="5">
        <v>22</v>
      </c>
      <c r="T2" s="5">
        <v>20.6</v>
      </c>
      <c r="U2" s="5">
        <v>22.1</v>
      </c>
      <c r="V2" s="5">
        <v>21.4</v>
      </c>
      <c r="W2" s="5">
        <v>49</v>
      </c>
      <c r="X2" s="5">
        <v>97</v>
      </c>
      <c r="Y2" s="5">
        <v>80.900000000000006</v>
      </c>
      <c r="Z2" s="5">
        <v>22.6</v>
      </c>
      <c r="AA2" s="5">
        <v>22.8</v>
      </c>
      <c r="AB2" s="5">
        <v>22.7</v>
      </c>
      <c r="AC2" s="5">
        <v>0</v>
      </c>
      <c r="AD2" s="5">
        <v>0.3</v>
      </c>
      <c r="AE2" s="5">
        <v>0</v>
      </c>
    </row>
    <row r="3" spans="1:31" x14ac:dyDescent="0.2">
      <c r="A3" s="4">
        <v>45923</v>
      </c>
      <c r="B3" s="5">
        <v>0</v>
      </c>
      <c r="C3" s="5">
        <v>10</v>
      </c>
      <c r="D3" s="5">
        <v>810.5</v>
      </c>
      <c r="E3" s="5">
        <v>0</v>
      </c>
      <c r="F3" s="5">
        <v>5</v>
      </c>
      <c r="G3" s="5">
        <v>3</v>
      </c>
      <c r="H3" s="5">
        <v>0</v>
      </c>
      <c r="I3" s="5">
        <v>6.4</v>
      </c>
      <c r="J3" s="5">
        <v>30.4</v>
      </c>
      <c r="K3" s="5">
        <v>0</v>
      </c>
      <c r="L3" s="5">
        <v>887.1</v>
      </c>
      <c r="M3" s="5">
        <v>105.9</v>
      </c>
      <c r="N3" s="5">
        <v>0</v>
      </c>
      <c r="O3" s="5">
        <v>4.5</v>
      </c>
      <c r="P3" s="5">
        <v>0.3</v>
      </c>
      <c r="Q3" s="5">
        <v>18.5</v>
      </c>
      <c r="R3" s="5">
        <v>26.2</v>
      </c>
      <c r="S3" s="5">
        <v>21.4</v>
      </c>
      <c r="T3" s="5">
        <v>20.9</v>
      </c>
      <c r="U3" s="5">
        <v>21.7</v>
      </c>
      <c r="V3" s="5">
        <v>21.3</v>
      </c>
      <c r="W3" s="5">
        <v>63</v>
      </c>
      <c r="X3" s="5">
        <v>98</v>
      </c>
      <c r="Y3" s="5">
        <v>87.1</v>
      </c>
      <c r="Z3" s="5">
        <v>22.4</v>
      </c>
      <c r="AA3" s="5">
        <v>34</v>
      </c>
      <c r="AB3" s="5">
        <v>26.6</v>
      </c>
      <c r="AC3" s="5">
        <v>0</v>
      </c>
      <c r="AD3" s="5">
        <v>0.8</v>
      </c>
      <c r="AE3" s="5">
        <v>0</v>
      </c>
    </row>
    <row r="4" spans="1:31" x14ac:dyDescent="0.2">
      <c r="A4" s="4">
        <v>45924</v>
      </c>
      <c r="B4" s="5">
        <v>0</v>
      </c>
      <c r="C4" s="5">
        <v>10</v>
      </c>
      <c r="D4" s="5">
        <v>884.6</v>
      </c>
      <c r="E4" s="5">
        <v>0</v>
      </c>
      <c r="F4" s="5">
        <v>7</v>
      </c>
      <c r="G4" s="5">
        <v>2</v>
      </c>
      <c r="H4" s="5">
        <v>0</v>
      </c>
      <c r="I4" s="5">
        <v>1.2</v>
      </c>
      <c r="J4" s="5">
        <v>7.6</v>
      </c>
      <c r="K4" s="5">
        <v>0</v>
      </c>
      <c r="L4" s="5">
        <v>660.3</v>
      </c>
      <c r="M4" s="5">
        <v>117.1</v>
      </c>
      <c r="N4" s="5">
        <v>0</v>
      </c>
      <c r="O4" s="5">
        <v>2.7</v>
      </c>
      <c r="P4" s="5">
        <v>0.2</v>
      </c>
      <c r="Q4" s="5">
        <v>16.399999999999999</v>
      </c>
      <c r="R4" s="5">
        <v>25.9</v>
      </c>
      <c r="S4" s="5">
        <v>20.399999999999999</v>
      </c>
      <c r="T4" s="5">
        <v>20.6</v>
      </c>
      <c r="U4" s="5">
        <v>21.4</v>
      </c>
      <c r="V4" s="5">
        <v>20.9</v>
      </c>
      <c r="W4" s="5">
        <v>66</v>
      </c>
      <c r="X4" s="5">
        <v>99</v>
      </c>
      <c r="Y4" s="5">
        <v>89.7</v>
      </c>
      <c r="Z4" s="5">
        <v>31.2</v>
      </c>
      <c r="AA4" s="5">
        <v>34.299999999999997</v>
      </c>
      <c r="AB4" s="5">
        <v>32.200000000000003</v>
      </c>
      <c r="AC4" s="5">
        <v>0</v>
      </c>
      <c r="AD4" s="5">
        <v>0.3</v>
      </c>
      <c r="AE4" s="5">
        <v>0</v>
      </c>
    </row>
    <row r="5" spans="1:31" x14ac:dyDescent="0.2">
      <c r="A5" s="4">
        <v>45925</v>
      </c>
      <c r="B5" s="5">
        <v>0</v>
      </c>
      <c r="C5" s="5">
        <v>10</v>
      </c>
      <c r="D5" s="5">
        <v>721</v>
      </c>
      <c r="E5" s="5">
        <v>0</v>
      </c>
      <c r="F5" s="5">
        <v>6</v>
      </c>
      <c r="G5" s="5">
        <v>2</v>
      </c>
      <c r="H5" s="5">
        <v>0</v>
      </c>
      <c r="I5" s="5">
        <v>0.2</v>
      </c>
      <c r="J5" s="5">
        <v>0.4</v>
      </c>
      <c r="K5" s="5">
        <v>0</v>
      </c>
      <c r="L5" s="5">
        <v>846</v>
      </c>
      <c r="M5" s="5">
        <v>203.2</v>
      </c>
      <c r="N5" s="5">
        <v>0</v>
      </c>
      <c r="O5" s="5">
        <v>4</v>
      </c>
      <c r="P5" s="5">
        <v>0.4</v>
      </c>
      <c r="Q5" s="5">
        <v>11.6</v>
      </c>
      <c r="R5" s="5">
        <v>25.5</v>
      </c>
      <c r="S5" s="5">
        <v>17.899999999999999</v>
      </c>
      <c r="T5" s="5">
        <v>19.8</v>
      </c>
      <c r="U5" s="5">
        <v>20.8</v>
      </c>
      <c r="V5" s="5">
        <v>20.3</v>
      </c>
      <c r="W5" s="5">
        <v>49</v>
      </c>
      <c r="X5" s="5">
        <v>100</v>
      </c>
      <c r="Y5" s="5">
        <v>79</v>
      </c>
      <c r="Z5" s="5">
        <v>30.7</v>
      </c>
      <c r="AA5" s="5">
        <v>31.5</v>
      </c>
      <c r="AB5" s="5">
        <v>31</v>
      </c>
      <c r="AC5" s="5">
        <v>0</v>
      </c>
      <c r="AD5" s="5">
        <v>0.3</v>
      </c>
      <c r="AE5" s="5">
        <v>0</v>
      </c>
    </row>
    <row r="6" spans="1:31" x14ac:dyDescent="0.2">
      <c r="A6" s="4">
        <v>45926</v>
      </c>
      <c r="B6" s="5">
        <v>0</v>
      </c>
      <c r="C6" s="5">
        <v>10</v>
      </c>
      <c r="D6" s="5">
        <v>706.4</v>
      </c>
      <c r="E6" s="5">
        <v>0</v>
      </c>
      <c r="F6" s="5">
        <v>10</v>
      </c>
      <c r="G6" s="5">
        <v>3</v>
      </c>
      <c r="H6" s="5">
        <v>0</v>
      </c>
      <c r="I6" s="5">
        <v>0.2</v>
      </c>
      <c r="J6" s="5">
        <v>0.2</v>
      </c>
      <c r="K6" s="5">
        <v>0</v>
      </c>
      <c r="L6" s="5">
        <v>819</v>
      </c>
      <c r="M6" s="5">
        <v>220</v>
      </c>
      <c r="N6" s="5">
        <v>0</v>
      </c>
      <c r="O6" s="5">
        <v>3.3</v>
      </c>
      <c r="P6" s="5">
        <v>0.3</v>
      </c>
      <c r="Q6" s="5">
        <v>10.9</v>
      </c>
      <c r="R6" s="5">
        <v>26.9</v>
      </c>
      <c r="S6" s="5">
        <v>18</v>
      </c>
      <c r="T6" s="5">
        <v>18.899999999999999</v>
      </c>
      <c r="U6" s="5">
        <v>20.2</v>
      </c>
      <c r="V6" s="5">
        <v>19.600000000000001</v>
      </c>
      <c r="W6" s="5">
        <v>36</v>
      </c>
      <c r="X6" s="5">
        <v>97</v>
      </c>
      <c r="Y6" s="5">
        <v>77</v>
      </c>
      <c r="Z6" s="5">
        <v>30.1</v>
      </c>
      <c r="AA6" s="5">
        <v>30.7</v>
      </c>
      <c r="AB6" s="5">
        <v>30.3</v>
      </c>
      <c r="AC6" s="5">
        <v>0</v>
      </c>
      <c r="AD6" s="5">
        <v>0.5</v>
      </c>
      <c r="AE6" s="5">
        <v>0</v>
      </c>
    </row>
    <row r="7" spans="1:31" x14ac:dyDescent="0.2">
      <c r="A7" s="4">
        <v>45927</v>
      </c>
      <c r="B7" s="5">
        <v>0</v>
      </c>
      <c r="C7" s="5">
        <v>10</v>
      </c>
      <c r="D7" s="5">
        <v>25.7</v>
      </c>
      <c r="E7" s="5">
        <v>0</v>
      </c>
      <c r="F7" s="5">
        <v>10</v>
      </c>
      <c r="G7" s="5">
        <v>3</v>
      </c>
      <c r="H7" s="5">
        <v>0</v>
      </c>
      <c r="I7" s="5">
        <v>0</v>
      </c>
      <c r="J7" s="5">
        <v>0</v>
      </c>
      <c r="K7" s="5">
        <v>0</v>
      </c>
      <c r="L7" s="5">
        <v>829.9</v>
      </c>
      <c r="M7" s="5">
        <v>186.6</v>
      </c>
      <c r="N7" s="5">
        <v>0</v>
      </c>
      <c r="O7" s="5">
        <v>3.5</v>
      </c>
      <c r="P7" s="5">
        <v>0.6</v>
      </c>
      <c r="Q7" s="5">
        <v>14.3</v>
      </c>
      <c r="R7" s="5">
        <v>29.1</v>
      </c>
      <c r="S7" s="5">
        <v>20.3</v>
      </c>
      <c r="T7" s="5">
        <v>19</v>
      </c>
      <c r="U7" s="5">
        <v>20.399999999999999</v>
      </c>
      <c r="V7" s="5">
        <v>19.600000000000001</v>
      </c>
      <c r="W7" s="5">
        <v>37</v>
      </c>
      <c r="X7" s="5">
        <v>93</v>
      </c>
      <c r="Y7" s="5">
        <v>68.2</v>
      </c>
      <c r="Z7" s="5">
        <v>29.7</v>
      </c>
      <c r="AA7" s="5">
        <v>30.1</v>
      </c>
      <c r="AB7" s="5">
        <v>29.8</v>
      </c>
      <c r="AC7" s="5">
        <v>0</v>
      </c>
      <c r="AD7" s="5">
        <v>0.9</v>
      </c>
      <c r="AE7" s="5">
        <v>0.1</v>
      </c>
    </row>
    <row r="8" spans="1:31" x14ac:dyDescent="0.2">
      <c r="A8" s="4">
        <v>45928</v>
      </c>
      <c r="B8" s="5">
        <v>0</v>
      </c>
      <c r="C8" s="5">
        <v>0</v>
      </c>
      <c r="D8" s="5">
        <v>0</v>
      </c>
      <c r="E8" s="5">
        <v>0</v>
      </c>
      <c r="F8" s="5">
        <v>9</v>
      </c>
      <c r="G8" s="5">
        <v>3</v>
      </c>
      <c r="H8" s="5">
        <v>0</v>
      </c>
      <c r="I8" s="5">
        <v>0</v>
      </c>
      <c r="J8" s="5">
        <v>0</v>
      </c>
      <c r="K8" s="5">
        <v>0</v>
      </c>
      <c r="L8" s="5">
        <v>855</v>
      </c>
      <c r="M8" s="5">
        <v>223</v>
      </c>
      <c r="N8" s="5">
        <v>0</v>
      </c>
      <c r="O8" s="5">
        <v>3</v>
      </c>
      <c r="P8" s="5">
        <v>0.5</v>
      </c>
      <c r="Q8" s="5">
        <v>14.6</v>
      </c>
      <c r="R8" s="5">
        <v>27.3</v>
      </c>
      <c r="S8" s="5">
        <v>19.8</v>
      </c>
      <c r="T8" s="5">
        <v>18.899999999999999</v>
      </c>
      <c r="U8" s="5">
        <v>20.3</v>
      </c>
      <c r="V8" s="5">
        <v>19.600000000000001</v>
      </c>
      <c r="W8" s="5">
        <v>46</v>
      </c>
      <c r="X8" s="5">
        <v>88</v>
      </c>
      <c r="Y8" s="5">
        <v>69.599999999999994</v>
      </c>
      <c r="Z8" s="5">
        <v>29.3</v>
      </c>
      <c r="AA8" s="5">
        <v>29.7</v>
      </c>
      <c r="AB8" s="5">
        <v>29.5</v>
      </c>
      <c r="AC8" s="5">
        <v>0</v>
      </c>
      <c r="AD8" s="5">
        <v>0.5</v>
      </c>
      <c r="AE8" s="5">
        <v>0.1</v>
      </c>
    </row>
    <row r="9" spans="1:31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34" spans="33:33" x14ac:dyDescent="0.2">
      <c r="AG34" s="1" t="s">
        <v>31</v>
      </c>
    </row>
    <row r="50" spans="32:32" x14ac:dyDescent="0.2">
      <c r="AF50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2025-10-02T11:35:17Z</dcterms:modified>
</cp:coreProperties>
</file>