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2 al 28_09\Grafici\"/>
    </mc:Choice>
  </mc:AlternateContent>
  <xr:revisionPtr revIDLastSave="0" documentId="13_ncr:1_{DEB15190-F336-40EF-BDC0-4CABB7A7E7E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<sst xmlns="http://schemas.openxmlformats.org/spreadsheetml/2006/main" count="25" uniqueCount="23">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</sst>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1640249061738482E-2"/>
          <c:y val="0.1624535693320869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478.1</c:v>
                </c:pt>
                <c:pt idx="1">
                  <c:v>415.5</c:v>
                </c:pt>
                <c:pt idx="2">
                  <c:v>867.9</c:v>
                </c:pt>
                <c:pt idx="3">
                  <c:v>366.6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314</c:v>
                </c:pt>
                <c:pt idx="1">
                  <c:v>8</c:v>
                </c:pt>
                <c:pt idx="2">
                  <c:v>311</c:v>
                </c:pt>
                <c:pt idx="3">
                  <c:v>314</c:v>
                </c:pt>
                <c:pt idx="4">
                  <c:v>317</c:v>
                </c:pt>
                <c:pt idx="5">
                  <c:v>18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9.1999999999999993</c:v>
                </c:pt>
                <c:pt idx="2">
                  <c:v>5.4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2.1</c:v>
                </c:pt>
                <c:pt idx="1">
                  <c:v>1.4</c:v>
                </c:pt>
                <c:pt idx="2">
                  <c:v>2</c:v>
                </c:pt>
                <c:pt idx="3">
                  <c:v>2.2000000000000002</c:v>
                </c:pt>
                <c:pt idx="4">
                  <c:v>1.9</c:v>
                </c:pt>
                <c:pt idx="5">
                  <c:v>2.4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20.6</c:v>
                </c:pt>
                <c:pt idx="1">
                  <c:v>18.899999999999999</c:v>
                </c:pt>
                <c:pt idx="2">
                  <c:v>18.600000000000001</c:v>
                </c:pt>
                <c:pt idx="3">
                  <c:v>17.3</c:v>
                </c:pt>
                <c:pt idx="4">
                  <c:v>16.899999999999999</c:v>
                </c:pt>
                <c:pt idx="5">
                  <c:v>19.399999999999999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80</c:v>
                </c:pt>
                <c:pt idx="1">
                  <c:v>87.8</c:v>
                </c:pt>
                <c:pt idx="2">
                  <c:v>91.5</c:v>
                </c:pt>
                <c:pt idx="3">
                  <c:v>76.2</c:v>
                </c:pt>
                <c:pt idx="4">
                  <c:v>74.400000000000006</c:v>
                </c:pt>
                <c:pt idx="5">
                  <c:v>65.8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45922</c:v>
                </c:pt>
                <c:pt idx="1">
                  <c:v>45923</c:v>
                </c:pt>
                <c:pt idx="2">
                  <c:v>45924</c:v>
                </c:pt>
                <c:pt idx="3">
                  <c:v>45925</c:v>
                </c:pt>
                <c:pt idx="4">
                  <c:v>45926</c:v>
                </c:pt>
                <c:pt idx="5">
                  <c:v>45927</c:v>
                </c:pt>
                <c:pt idx="6">
                  <c:v>45928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0.9</c:v>
                </c:pt>
                <c:pt idx="1">
                  <c:v>0.7</c:v>
                </c:pt>
                <c:pt idx="2">
                  <c:v>0.8</c:v>
                </c:pt>
                <c:pt idx="3">
                  <c:v>0.9</c:v>
                </c:pt>
                <c:pt idx="4">
                  <c:v>1</c:v>
                </c:pt>
                <c:pt idx="5">
                  <c:v>1.1000000000000001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8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45922</v>
      </c>
      <c r="B2" s="4">
        <v>0</v>
      </c>
      <c r="C2" s="4">
        <v>10</v>
      </c>
      <c r="D2" s="4">
        <v>478.1</v>
      </c>
      <c r="E2" s="4">
        <v>0</v>
      </c>
      <c r="F2" s="4">
        <v>357</v>
      </c>
      <c r="G2" s="4">
        <v>314</v>
      </c>
      <c r="H2" s="4">
        <v>0</v>
      </c>
      <c r="I2" s="4">
        <v>0</v>
      </c>
      <c r="J2" s="4">
        <v>0</v>
      </c>
      <c r="K2" s="4">
        <v>0.5</v>
      </c>
      <c r="L2" s="4">
        <v>4.5999999999999996</v>
      </c>
      <c r="M2" s="4">
        <v>2.1</v>
      </c>
      <c r="N2" s="4">
        <v>15.1</v>
      </c>
      <c r="O2" s="4">
        <v>27.4</v>
      </c>
      <c r="P2" s="4">
        <v>20.6</v>
      </c>
      <c r="Q2" s="4">
        <v>50</v>
      </c>
      <c r="R2" s="4">
        <v>95</v>
      </c>
      <c r="S2" s="4">
        <v>80</v>
      </c>
      <c r="T2" s="4">
        <v>0.2</v>
      </c>
      <c r="U2" s="4">
        <v>1.6</v>
      </c>
      <c r="V2" s="4">
        <v>0.9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45923</v>
      </c>
      <c r="B3" s="4">
        <v>0</v>
      </c>
      <c r="C3" s="4">
        <v>10</v>
      </c>
      <c r="D3" s="4">
        <v>415.5</v>
      </c>
      <c r="E3" s="4">
        <v>1</v>
      </c>
      <c r="F3" s="4">
        <v>356</v>
      </c>
      <c r="G3" s="4">
        <v>8</v>
      </c>
      <c r="H3" s="4">
        <v>0</v>
      </c>
      <c r="I3" s="4">
        <v>3.6</v>
      </c>
      <c r="J3" s="4">
        <v>9.1999999999999993</v>
      </c>
      <c r="K3" s="4">
        <v>0.6</v>
      </c>
      <c r="L3" s="4">
        <v>4.2</v>
      </c>
      <c r="M3" s="4">
        <v>1.4</v>
      </c>
      <c r="N3" s="4">
        <v>17.2</v>
      </c>
      <c r="O3" s="4">
        <v>22.2</v>
      </c>
      <c r="P3" s="4">
        <v>18.899999999999999</v>
      </c>
      <c r="Q3" s="4">
        <v>76</v>
      </c>
      <c r="R3" s="4">
        <v>93</v>
      </c>
      <c r="S3" s="4">
        <v>87.8</v>
      </c>
      <c r="T3" s="4">
        <v>0.3</v>
      </c>
      <c r="U3" s="4">
        <v>1.9</v>
      </c>
      <c r="V3" s="4">
        <v>0.7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45924</v>
      </c>
      <c r="B4" s="4">
        <v>0</v>
      </c>
      <c r="C4" s="4">
        <v>10</v>
      </c>
      <c r="D4" s="4">
        <v>867.9</v>
      </c>
      <c r="E4" s="4">
        <v>1</v>
      </c>
      <c r="F4" s="4">
        <v>358</v>
      </c>
      <c r="G4" s="4">
        <v>311</v>
      </c>
      <c r="H4" s="4">
        <v>0</v>
      </c>
      <c r="I4" s="4">
        <v>1.2</v>
      </c>
      <c r="J4" s="4">
        <v>5.4</v>
      </c>
      <c r="K4" s="4">
        <v>0.5</v>
      </c>
      <c r="L4" s="4">
        <v>6.1</v>
      </c>
      <c r="M4" s="4">
        <v>2</v>
      </c>
      <c r="N4" s="4">
        <v>17</v>
      </c>
      <c r="O4" s="4">
        <v>21.4</v>
      </c>
      <c r="P4" s="4">
        <v>18.600000000000001</v>
      </c>
      <c r="Q4" s="4">
        <v>80</v>
      </c>
      <c r="R4" s="4">
        <v>96</v>
      </c>
      <c r="S4" s="4">
        <v>91.5</v>
      </c>
      <c r="T4" s="4">
        <v>0.2</v>
      </c>
      <c r="U4" s="4">
        <v>2.2999999999999998</v>
      </c>
      <c r="V4" s="4">
        <v>0.8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45925</v>
      </c>
      <c r="B5" s="4">
        <v>0</v>
      </c>
      <c r="C5" s="4">
        <v>10</v>
      </c>
      <c r="D5" s="4">
        <v>366.6</v>
      </c>
      <c r="E5" s="4">
        <v>2</v>
      </c>
      <c r="F5" s="4">
        <v>358</v>
      </c>
      <c r="G5" s="4">
        <v>314</v>
      </c>
      <c r="H5" s="4">
        <v>0</v>
      </c>
      <c r="I5" s="4">
        <v>0</v>
      </c>
      <c r="J5" s="4">
        <v>0</v>
      </c>
      <c r="K5" s="4">
        <v>0.7</v>
      </c>
      <c r="L5" s="4">
        <v>5.4</v>
      </c>
      <c r="M5" s="4">
        <v>2.2000000000000002</v>
      </c>
      <c r="N5" s="4">
        <v>12.5</v>
      </c>
      <c r="O5" s="4">
        <v>22.4</v>
      </c>
      <c r="P5" s="4">
        <v>17.3</v>
      </c>
      <c r="Q5" s="4">
        <v>54</v>
      </c>
      <c r="R5" s="4">
        <v>93</v>
      </c>
      <c r="S5" s="4">
        <v>76.2</v>
      </c>
      <c r="T5" s="4">
        <v>0.3</v>
      </c>
      <c r="U5" s="4">
        <v>1.9</v>
      </c>
      <c r="V5" s="4">
        <v>0.9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45926</v>
      </c>
      <c r="B6" s="4">
        <v>0</v>
      </c>
      <c r="C6" s="4">
        <v>0</v>
      </c>
      <c r="D6" s="4">
        <v>0</v>
      </c>
      <c r="E6" s="4">
        <v>11</v>
      </c>
      <c r="F6" s="4">
        <v>351</v>
      </c>
      <c r="G6" s="4">
        <v>317</v>
      </c>
      <c r="H6" s="4">
        <v>0</v>
      </c>
      <c r="I6" s="4">
        <v>0</v>
      </c>
      <c r="J6" s="4">
        <v>0</v>
      </c>
      <c r="K6" s="4">
        <v>0.7</v>
      </c>
      <c r="L6" s="4">
        <v>4.2</v>
      </c>
      <c r="M6" s="4">
        <v>1.9</v>
      </c>
      <c r="N6" s="4">
        <v>11.3</v>
      </c>
      <c r="O6" s="4">
        <v>23.5</v>
      </c>
      <c r="P6" s="4">
        <v>16.899999999999999</v>
      </c>
      <c r="Q6" s="4">
        <v>50</v>
      </c>
      <c r="R6" s="4">
        <v>90</v>
      </c>
      <c r="S6" s="4">
        <v>74.400000000000006</v>
      </c>
      <c r="T6" s="4">
        <v>0.3</v>
      </c>
      <c r="U6" s="4">
        <v>1.9</v>
      </c>
      <c r="V6" s="4">
        <v>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45927</v>
      </c>
      <c r="B7" s="4">
        <v>0</v>
      </c>
      <c r="C7" s="4">
        <v>0</v>
      </c>
      <c r="D7" s="4">
        <v>0</v>
      </c>
      <c r="E7" s="4">
        <v>0</v>
      </c>
      <c r="F7" s="4">
        <v>359</v>
      </c>
      <c r="G7" s="4">
        <v>18</v>
      </c>
      <c r="H7" s="4">
        <v>0</v>
      </c>
      <c r="I7" s="4">
        <v>0</v>
      </c>
      <c r="J7" s="4">
        <v>0</v>
      </c>
      <c r="K7" s="4">
        <v>0.9</v>
      </c>
      <c r="L7" s="4">
        <v>4.5999999999999996</v>
      </c>
      <c r="M7" s="4">
        <v>2.4</v>
      </c>
      <c r="N7" s="4">
        <v>14.4</v>
      </c>
      <c r="O7" s="4">
        <v>24.7</v>
      </c>
      <c r="P7" s="4">
        <v>19.399999999999999</v>
      </c>
      <c r="Q7" s="4">
        <v>43</v>
      </c>
      <c r="R7" s="4">
        <v>81</v>
      </c>
      <c r="S7" s="4">
        <v>65.8</v>
      </c>
      <c r="T7" s="4">
        <v>0.4</v>
      </c>
      <c r="U7" s="4">
        <v>1.9</v>
      </c>
      <c r="V7" s="4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45928</v>
      </c>
      <c r="B8" s="4">
        <v>0</v>
      </c>
      <c r="C8" s="4">
        <v>2.7</v>
      </c>
      <c r="D8" s="4">
        <v>5</v>
      </c>
      <c r="E8" s="4">
        <v>0</v>
      </c>
      <c r="F8" s="4">
        <v>359</v>
      </c>
      <c r="G8" s="4">
        <v>12</v>
      </c>
      <c r="H8" s="4">
        <v>0</v>
      </c>
      <c r="I8" s="4">
        <v>0</v>
      </c>
      <c r="J8" s="4">
        <v>0</v>
      </c>
      <c r="K8" s="4">
        <v>0.7</v>
      </c>
      <c r="L8" s="4">
        <v>5.5</v>
      </c>
      <c r="M8" s="4">
        <v>2.7</v>
      </c>
      <c r="N8" s="4">
        <v>12.4</v>
      </c>
      <c r="O8" s="4">
        <v>22.3</v>
      </c>
      <c r="P8" s="4">
        <v>17.7</v>
      </c>
      <c r="Q8" s="4">
        <v>56</v>
      </c>
      <c r="R8" s="4">
        <v>90</v>
      </c>
      <c r="S8" s="4">
        <v>72.400000000000006</v>
      </c>
      <c r="T8" s="4">
        <v>0.4</v>
      </c>
      <c r="U8" s="4">
        <v>2.4</v>
      </c>
      <c r="V8" s="4">
        <v>1.2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40" spans="33:33" x14ac:dyDescent="0.2">
      <c r="AG40" s="2" t="s">
        <v>22</v>
      </c>
    </row>
    <row r="56" spans="16:21" x14ac:dyDescent="0.2">
      <c r="U56" s="2" t="s">
        <v>22</v>
      </c>
    </row>
    <row r="58" spans="16:21" x14ac:dyDescent="0.2">
      <c r="P58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2025-10-02T11:35:02Z</dcterms:modified>
</cp:coreProperties>
</file>