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37E4F2F-6CBD-47E6-9EB5-8877B6FD29E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<sst xmlns="http://schemas.openxmlformats.org/spreadsheetml/2006/main" count="32" uniqueCount="29">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</sst>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664.8</c:v>
                </c:pt>
                <c:pt idx="1">
                  <c:v>976.9</c:v>
                </c:pt>
                <c:pt idx="2">
                  <c:v>633.6</c:v>
                </c:pt>
                <c:pt idx="3">
                  <c:v>657.5</c:v>
                </c:pt>
                <c:pt idx="4">
                  <c:v>668.9</c:v>
                </c:pt>
                <c:pt idx="5">
                  <c:v>701.6</c:v>
                </c:pt>
                <c:pt idx="6">
                  <c:v>661.2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207</c:v>
                </c:pt>
                <c:pt idx="1">
                  <c:v>166</c:v>
                </c:pt>
                <c:pt idx="2">
                  <c:v>199</c:v>
                </c:pt>
                <c:pt idx="3">
                  <c:v>202</c:v>
                </c:pt>
                <c:pt idx="4">
                  <c:v>207</c:v>
                </c:pt>
                <c:pt idx="5">
                  <c:v>209</c:v>
                </c:pt>
                <c:pt idx="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12.6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1.8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21.4</c:v>
                </c:pt>
                <c:pt idx="1">
                  <c:v>21.2</c:v>
                </c:pt>
                <c:pt idx="2">
                  <c:v>21.7</c:v>
                </c:pt>
                <c:pt idx="3">
                  <c:v>21.8</c:v>
                </c:pt>
                <c:pt idx="4">
                  <c:v>22.2</c:v>
                </c:pt>
                <c:pt idx="5">
                  <c:v>22.1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</c:v>
                </c:pt>
                <c:pt idx="1">
                  <c:v>26.9</c:v>
                </c:pt>
                <c:pt idx="2">
                  <c:v>28</c:v>
                </c:pt>
                <c:pt idx="3">
                  <c:v>28</c:v>
                </c:pt>
                <c:pt idx="4">
                  <c:v>28.4</c:v>
                </c:pt>
                <c:pt idx="5">
                  <c:v>28.6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65.3</c:v>
                </c:pt>
                <c:pt idx="1">
                  <c:v>73.599999999999994</c:v>
                </c:pt>
                <c:pt idx="2">
                  <c:v>67.099999999999994</c:v>
                </c:pt>
                <c:pt idx="3">
                  <c:v>65.599999999999994</c:v>
                </c:pt>
                <c:pt idx="4">
                  <c:v>66.3</c:v>
                </c:pt>
                <c:pt idx="5">
                  <c:v>67.599999999999994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45901</v>
      </c>
      <c r="B2" s="1">
        <v>0</v>
      </c>
      <c r="C2" s="1">
        <v>10</v>
      </c>
      <c r="D2" s="1">
        <v>664.8</v>
      </c>
      <c r="E2" s="1">
        <v>3</v>
      </c>
      <c r="F2" s="1">
        <v>349</v>
      </c>
      <c r="G2" s="1">
        <v>207</v>
      </c>
      <c r="H2" s="1">
        <v>0</v>
      </c>
      <c r="I2" s="1">
        <v>0.2</v>
      </c>
      <c r="J2" s="1">
        <v>0.2</v>
      </c>
      <c r="K2" s="1">
        <v>0.6</v>
      </c>
      <c r="L2" s="1">
        <v>3.8</v>
      </c>
      <c r="M2" s="1">
        <v>1.3</v>
      </c>
      <c r="N2" s="1">
        <v>14.2</v>
      </c>
      <c r="O2" s="1">
        <v>30.2</v>
      </c>
      <c r="P2" s="1">
        <v>21.4</v>
      </c>
      <c r="Q2" s="1">
        <v>23.6</v>
      </c>
      <c r="R2" s="1">
        <v>33.299999999999997</v>
      </c>
      <c r="S2" s="1">
        <v>28</v>
      </c>
      <c r="T2" s="1">
        <v>38</v>
      </c>
      <c r="U2" s="1">
        <v>84</v>
      </c>
      <c r="V2" s="1">
        <v>65.3</v>
      </c>
      <c r="W2" s="1">
        <v>50.3</v>
      </c>
      <c r="X2" s="1">
        <v>50.3</v>
      </c>
      <c r="Y2" s="1">
        <v>50.3</v>
      </c>
      <c r="Z2" s="1">
        <v>0.3</v>
      </c>
      <c r="AA2" s="1">
        <v>1.2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45902</v>
      </c>
      <c r="B3" s="1">
        <v>0</v>
      </c>
      <c r="C3" s="1">
        <v>10</v>
      </c>
      <c r="D3" s="1">
        <v>976.9</v>
      </c>
      <c r="E3" s="1">
        <v>13</v>
      </c>
      <c r="F3" s="1">
        <v>333</v>
      </c>
      <c r="G3" s="1">
        <v>166</v>
      </c>
      <c r="H3" s="1">
        <v>0</v>
      </c>
      <c r="I3" s="1">
        <v>8.4</v>
      </c>
      <c r="J3" s="1">
        <v>12.6</v>
      </c>
      <c r="K3" s="1">
        <v>0.7</v>
      </c>
      <c r="L3" s="1">
        <v>5.6</v>
      </c>
      <c r="M3" s="1">
        <v>1.8</v>
      </c>
      <c r="N3" s="1">
        <v>15.3</v>
      </c>
      <c r="O3" s="1">
        <v>29.3</v>
      </c>
      <c r="P3" s="1">
        <v>21.2</v>
      </c>
      <c r="Q3" s="1">
        <v>24.2</v>
      </c>
      <c r="R3" s="1">
        <v>30.3</v>
      </c>
      <c r="S3" s="1">
        <v>26.9</v>
      </c>
      <c r="T3" s="1">
        <v>45</v>
      </c>
      <c r="U3" s="1">
        <v>83</v>
      </c>
      <c r="V3" s="1">
        <v>73.599999999999994</v>
      </c>
      <c r="W3" s="1">
        <v>50.3</v>
      </c>
      <c r="X3" s="1">
        <v>50.3</v>
      </c>
      <c r="Y3" s="1">
        <v>50.3</v>
      </c>
      <c r="Z3" s="1">
        <v>0.3</v>
      </c>
      <c r="AA3" s="1">
        <v>2.2999999999999998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45903</v>
      </c>
      <c r="B4" s="1">
        <v>0</v>
      </c>
      <c r="C4" s="1">
        <v>10</v>
      </c>
      <c r="D4" s="1">
        <v>633.6</v>
      </c>
      <c r="E4" s="1">
        <v>6</v>
      </c>
      <c r="F4" s="1">
        <v>335</v>
      </c>
      <c r="G4" s="1">
        <v>199</v>
      </c>
      <c r="H4" s="1">
        <v>0</v>
      </c>
      <c r="I4" s="1">
        <v>0.2</v>
      </c>
      <c r="J4" s="1">
        <v>0.2</v>
      </c>
      <c r="K4" s="1">
        <v>0.4</v>
      </c>
      <c r="L4" s="1">
        <v>3.4</v>
      </c>
      <c r="M4" s="1">
        <v>1.3</v>
      </c>
      <c r="N4" s="1">
        <v>16.399999999999999</v>
      </c>
      <c r="O4" s="1">
        <v>29.1</v>
      </c>
      <c r="P4" s="1">
        <v>21.7</v>
      </c>
      <c r="Q4" s="1">
        <v>24.5</v>
      </c>
      <c r="R4" s="1">
        <v>32.4</v>
      </c>
      <c r="S4" s="1">
        <v>28</v>
      </c>
      <c r="T4" s="1">
        <v>36</v>
      </c>
      <c r="U4" s="1">
        <v>83</v>
      </c>
      <c r="V4" s="1">
        <v>67.099999999999994</v>
      </c>
      <c r="W4" s="1">
        <v>50.3</v>
      </c>
      <c r="X4" s="1">
        <v>50.3</v>
      </c>
      <c r="Y4" s="1">
        <v>50.3</v>
      </c>
      <c r="Z4" s="1">
        <v>0.2</v>
      </c>
      <c r="AA4" s="1">
        <v>1.1000000000000001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45904</v>
      </c>
      <c r="B5" s="1">
        <v>0</v>
      </c>
      <c r="C5" s="1">
        <v>10</v>
      </c>
      <c r="D5" s="1">
        <v>657.5</v>
      </c>
      <c r="E5" s="1">
        <v>0</v>
      </c>
      <c r="F5" s="1">
        <v>358</v>
      </c>
      <c r="G5" s="1">
        <v>202</v>
      </c>
      <c r="H5" s="1">
        <v>0</v>
      </c>
      <c r="I5" s="1">
        <v>0.2</v>
      </c>
      <c r="J5" s="1">
        <v>0.2</v>
      </c>
      <c r="K5" s="1">
        <v>0.5</v>
      </c>
      <c r="L5" s="1">
        <v>3</v>
      </c>
      <c r="M5" s="1">
        <v>1.3</v>
      </c>
      <c r="N5" s="1">
        <v>14.9</v>
      </c>
      <c r="O5" s="1">
        <v>31</v>
      </c>
      <c r="P5" s="1">
        <v>21.8</v>
      </c>
      <c r="Q5" s="1">
        <v>23.7</v>
      </c>
      <c r="R5" s="1">
        <v>32.9</v>
      </c>
      <c r="S5" s="1">
        <v>28</v>
      </c>
      <c r="T5" s="1">
        <v>35</v>
      </c>
      <c r="U5" s="1">
        <v>84</v>
      </c>
      <c r="V5" s="1">
        <v>65.599999999999994</v>
      </c>
      <c r="W5" s="1">
        <v>50.3</v>
      </c>
      <c r="X5" s="1">
        <v>50.3</v>
      </c>
      <c r="Y5" s="1">
        <v>50.3</v>
      </c>
      <c r="Z5" s="1">
        <v>0.3</v>
      </c>
      <c r="AA5" s="1">
        <v>1.1000000000000001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45905</v>
      </c>
      <c r="B6" s="1">
        <v>0</v>
      </c>
      <c r="C6" s="1">
        <v>10</v>
      </c>
      <c r="D6" s="1">
        <v>668.9</v>
      </c>
      <c r="E6" s="1">
        <v>4</v>
      </c>
      <c r="F6" s="1">
        <v>351</v>
      </c>
      <c r="G6" s="1">
        <v>207</v>
      </c>
      <c r="H6" s="1">
        <v>0</v>
      </c>
      <c r="I6" s="1">
        <v>0.2</v>
      </c>
      <c r="J6" s="1">
        <v>0.2</v>
      </c>
      <c r="K6" s="1">
        <v>0.6</v>
      </c>
      <c r="L6" s="1">
        <v>3</v>
      </c>
      <c r="M6" s="1">
        <v>1.3</v>
      </c>
      <c r="N6" s="1">
        <v>15.3</v>
      </c>
      <c r="O6" s="1">
        <v>31.3</v>
      </c>
      <c r="P6" s="1">
        <v>22.2</v>
      </c>
      <c r="Q6" s="1">
        <v>24.3</v>
      </c>
      <c r="R6" s="1">
        <v>33.200000000000003</v>
      </c>
      <c r="S6" s="1">
        <v>28.4</v>
      </c>
      <c r="T6" s="1">
        <v>39</v>
      </c>
      <c r="U6" s="1">
        <v>84</v>
      </c>
      <c r="V6" s="1">
        <v>66.3</v>
      </c>
      <c r="W6" s="1">
        <v>50.3</v>
      </c>
      <c r="X6" s="1">
        <v>50.3</v>
      </c>
      <c r="Y6" s="1">
        <v>50.3</v>
      </c>
      <c r="Z6" s="1">
        <v>0.3</v>
      </c>
      <c r="AA6" s="1">
        <v>1.2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45906</v>
      </c>
      <c r="B7" s="1">
        <v>0</v>
      </c>
      <c r="C7" s="1">
        <v>10</v>
      </c>
      <c r="D7" s="1">
        <v>701.6</v>
      </c>
      <c r="E7" s="1">
        <v>1</v>
      </c>
      <c r="F7" s="1">
        <v>352</v>
      </c>
      <c r="G7" s="1">
        <v>209</v>
      </c>
      <c r="H7" s="1">
        <v>0</v>
      </c>
      <c r="I7" s="1">
        <v>0</v>
      </c>
      <c r="J7" s="1">
        <v>0</v>
      </c>
      <c r="K7" s="1">
        <v>0.6</v>
      </c>
      <c r="L7" s="1">
        <v>3.1</v>
      </c>
      <c r="M7" s="1">
        <v>1.3</v>
      </c>
      <c r="N7" s="1">
        <v>15.8</v>
      </c>
      <c r="O7" s="1">
        <v>31.2</v>
      </c>
      <c r="P7" s="1">
        <v>22.1</v>
      </c>
      <c r="Q7" s="1">
        <v>24.5</v>
      </c>
      <c r="R7" s="1">
        <v>33.6</v>
      </c>
      <c r="S7" s="1">
        <v>28.6</v>
      </c>
      <c r="T7" s="1">
        <v>40</v>
      </c>
      <c r="U7" s="1">
        <v>84</v>
      </c>
      <c r="V7" s="1">
        <v>67.599999999999994</v>
      </c>
      <c r="W7" s="1">
        <v>50.3</v>
      </c>
      <c r="X7" s="1">
        <v>50.3</v>
      </c>
      <c r="Y7" s="1">
        <v>50.3</v>
      </c>
      <c r="Z7" s="1">
        <v>0.4</v>
      </c>
      <c r="AA7" s="1">
        <v>1.3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45907</v>
      </c>
      <c r="B8" s="1">
        <v>0</v>
      </c>
      <c r="C8" s="1">
        <v>10</v>
      </c>
      <c r="D8" s="1">
        <v>661.2</v>
      </c>
      <c r="E8" s="1">
        <v>13</v>
      </c>
      <c r="F8" s="1">
        <v>353</v>
      </c>
      <c r="G8" s="1">
        <v>201</v>
      </c>
      <c r="H8" s="1">
        <v>0</v>
      </c>
      <c r="I8" s="1">
        <v>0.2</v>
      </c>
      <c r="J8" s="1">
        <v>0.2</v>
      </c>
      <c r="K8" s="1">
        <v>0.7</v>
      </c>
      <c r="L8" s="1">
        <v>2.6</v>
      </c>
      <c r="M8" s="1">
        <v>1.2</v>
      </c>
      <c r="N8" s="1">
        <v>14.5</v>
      </c>
      <c r="O8" s="1">
        <v>30.9</v>
      </c>
      <c r="P8" s="1">
        <v>21.6</v>
      </c>
      <c r="Q8" s="1">
        <v>24.3</v>
      </c>
      <c r="R8" s="1">
        <v>33</v>
      </c>
      <c r="S8" s="1">
        <v>28.3</v>
      </c>
      <c r="T8" s="1">
        <v>35</v>
      </c>
      <c r="U8" s="1">
        <v>84</v>
      </c>
      <c r="V8" s="1">
        <v>66.400000000000006</v>
      </c>
      <c r="W8" s="1">
        <v>50.3</v>
      </c>
      <c r="X8" s="1">
        <v>50.3</v>
      </c>
      <c r="Y8" s="1">
        <v>50.3</v>
      </c>
      <c r="Z8" s="1">
        <v>0.2</v>
      </c>
      <c r="AA8" s="1">
        <v>1.3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22" spans="31:32" x14ac:dyDescent="0.2">
      <c r="AF22" s="2" t="s">
        <v>28</v>
      </c>
    </row>
    <row r="28" spans="31:32" x14ac:dyDescent="0.2">
      <c r="AE28" s="2" t="s">
        <v>28</v>
      </c>
    </row>
    <row r="32" spans="31:32" x14ac:dyDescent="0.2">
      <c r="AE32" s="2" t="s">
        <v>28</v>
      </c>
    </row>
    <row r="35" spans="32:32" x14ac:dyDescent="0.2">
      <c r="AF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2025-09-29T10:42:01Z</dcterms:modified>
</cp:coreProperties>
</file>