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6F13C6C5-010B-4744-BCF4-1ED746440FB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<sst xmlns="http://schemas.openxmlformats.org/spreadsheetml/2006/main" count="38" uniqueCount="35">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</sst>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59.8</c:v>
                </c:pt>
                <c:pt idx="2">
                  <c:v>201.6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</c:v>
                </c:pt>
                <c:pt idx="1">
                  <c:v>43.3</c:v>
                </c:pt>
                <c:pt idx="2">
                  <c:v>42.8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249</c:v>
                </c:pt>
                <c:pt idx="1">
                  <c:v>236</c:v>
                </c:pt>
                <c:pt idx="2">
                  <c:v>268</c:v>
                </c:pt>
                <c:pt idx="3">
                  <c:v>357</c:v>
                </c:pt>
                <c:pt idx="4">
                  <c:v>258</c:v>
                </c:pt>
                <c:pt idx="5">
                  <c:v>272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1023.1</c:v>
                </c:pt>
                <c:pt idx="1">
                  <c:v>1029.5999999999999</c:v>
                </c:pt>
                <c:pt idx="2">
                  <c:v>1021.6</c:v>
                </c:pt>
                <c:pt idx="3">
                  <c:v>1019.7</c:v>
                </c:pt>
                <c:pt idx="4">
                  <c:v>1024.5</c:v>
                </c:pt>
                <c:pt idx="5">
                  <c:v>1020.7</c:v>
                </c:pt>
                <c:pt idx="6">
                  <c:v>1016.1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273.60000000000002</c:v>
                </c:pt>
                <c:pt idx="1">
                  <c:v>133.19999999999999</c:v>
                </c:pt>
                <c:pt idx="2">
                  <c:v>220.2</c:v>
                </c:pt>
                <c:pt idx="3">
                  <c:v>225.5</c:v>
                </c:pt>
                <c:pt idx="4">
                  <c:v>231.5</c:v>
                </c:pt>
                <c:pt idx="5">
                  <c:v>213.9</c:v>
                </c:pt>
                <c:pt idx="6">
                  <c:v>221.3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5.2</c:v>
                </c:pt>
                <c:pt idx="1">
                  <c:v>8.3000000000000007</c:v>
                </c:pt>
                <c:pt idx="2">
                  <c:v>4.2</c:v>
                </c:pt>
                <c:pt idx="3">
                  <c:v>3.9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19.3</c:v>
                </c:pt>
                <c:pt idx="1">
                  <c:v>19</c:v>
                </c:pt>
                <c:pt idx="2">
                  <c:v>18.7</c:v>
                </c:pt>
                <c:pt idx="3">
                  <c:v>19.5</c:v>
                </c:pt>
                <c:pt idx="4">
                  <c:v>21.1</c:v>
                </c:pt>
                <c:pt idx="5">
                  <c:v>20.7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24.9</c:v>
                </c:pt>
                <c:pt idx="1">
                  <c:v>24.7</c:v>
                </c:pt>
                <c:pt idx="2">
                  <c:v>25</c:v>
                </c:pt>
                <c:pt idx="3">
                  <c:v>24.9</c:v>
                </c:pt>
                <c:pt idx="4">
                  <c:v>25.9</c:v>
                </c:pt>
                <c:pt idx="5">
                  <c:v>26.6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71.5</c:v>
                </c:pt>
                <c:pt idx="1">
                  <c:v>80.7</c:v>
                </c:pt>
                <c:pt idx="2">
                  <c:v>76.8</c:v>
                </c:pt>
                <c:pt idx="3">
                  <c:v>65.599999999999994</c:v>
                </c:pt>
                <c:pt idx="4">
                  <c:v>69.400000000000006</c:v>
                </c:pt>
                <c:pt idx="5">
                  <c:v>70.8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45901</v>
      </c>
      <c r="B2" s="5">
        <v>0</v>
      </c>
      <c r="C2" s="5">
        <v>0</v>
      </c>
      <c r="D2" s="5">
        <v>0</v>
      </c>
      <c r="E2" s="5">
        <v>212</v>
      </c>
      <c r="F2" s="5">
        <v>300</v>
      </c>
      <c r="G2" s="5">
        <v>249</v>
      </c>
      <c r="H2" s="5">
        <v>0</v>
      </c>
      <c r="I2" s="5">
        <v>0</v>
      </c>
      <c r="J2" s="5">
        <v>0</v>
      </c>
      <c r="K2" s="5">
        <v>986.1</v>
      </c>
      <c r="L2" s="5">
        <v>1072.9000000000001</v>
      </c>
      <c r="M2" s="5">
        <v>1023.1</v>
      </c>
      <c r="N2" s="5">
        <v>0.8</v>
      </c>
      <c r="O2" s="5">
        <v>898.2</v>
      </c>
      <c r="P2" s="5">
        <v>273.60000000000002</v>
      </c>
      <c r="Q2" s="5">
        <v>2.4</v>
      </c>
      <c r="R2" s="5">
        <v>9.5</v>
      </c>
      <c r="S2" s="5">
        <v>5.2</v>
      </c>
      <c r="T2" s="5">
        <v>14.5</v>
      </c>
      <c r="U2" s="5">
        <v>24.6</v>
      </c>
      <c r="V2" s="5">
        <v>19.3</v>
      </c>
      <c r="W2" s="5">
        <v>22.3</v>
      </c>
      <c r="X2" s="5">
        <v>28.3</v>
      </c>
      <c r="Y2" s="5">
        <v>24.9</v>
      </c>
      <c r="Z2" s="5">
        <v>51</v>
      </c>
      <c r="AA2" s="5">
        <v>89</v>
      </c>
      <c r="AB2" s="5">
        <v>71.5</v>
      </c>
      <c r="AC2" s="5">
        <v>43.6</v>
      </c>
      <c r="AD2" s="5">
        <v>44.3</v>
      </c>
      <c r="AE2" s="5">
        <v>44</v>
      </c>
      <c r="AF2" s="5">
        <v>1.9</v>
      </c>
      <c r="AG2" s="5">
        <v>5.9</v>
      </c>
      <c r="AH2" s="5">
        <v>3.4</v>
      </c>
    </row>
    <row r="3" spans="1:34" x14ac:dyDescent="0.2">
      <c r="A3" s="4">
        <v>45902</v>
      </c>
      <c r="B3" s="5">
        <v>0</v>
      </c>
      <c r="C3" s="5">
        <v>10</v>
      </c>
      <c r="D3" s="5">
        <v>59.8</v>
      </c>
      <c r="E3" s="5">
        <v>218</v>
      </c>
      <c r="F3" s="5">
        <v>279</v>
      </c>
      <c r="G3" s="5">
        <v>236</v>
      </c>
      <c r="H3" s="5">
        <v>0</v>
      </c>
      <c r="I3" s="5">
        <v>0.6</v>
      </c>
      <c r="J3" s="5">
        <v>1.2</v>
      </c>
      <c r="K3" s="5">
        <v>996.1</v>
      </c>
      <c r="L3" s="5">
        <v>1094.5999999999999</v>
      </c>
      <c r="M3" s="5">
        <v>1029.5999999999999</v>
      </c>
      <c r="N3" s="5">
        <v>0.8</v>
      </c>
      <c r="O3" s="5">
        <v>744.7</v>
      </c>
      <c r="P3" s="5">
        <v>133.19999999999999</v>
      </c>
      <c r="Q3" s="5">
        <v>3.7</v>
      </c>
      <c r="R3" s="5">
        <v>13.6</v>
      </c>
      <c r="S3" s="5">
        <v>8.3000000000000007</v>
      </c>
      <c r="T3" s="5">
        <v>16.100000000000001</v>
      </c>
      <c r="U3" s="5">
        <v>22.4</v>
      </c>
      <c r="V3" s="5">
        <v>19</v>
      </c>
      <c r="W3" s="5">
        <v>23.1</v>
      </c>
      <c r="X3" s="5">
        <v>26.8</v>
      </c>
      <c r="Y3" s="5">
        <v>24.7</v>
      </c>
      <c r="Z3" s="5">
        <v>61</v>
      </c>
      <c r="AA3" s="5">
        <v>95</v>
      </c>
      <c r="AB3" s="5">
        <v>80.7</v>
      </c>
      <c r="AC3" s="5">
        <v>43</v>
      </c>
      <c r="AD3" s="5">
        <v>43.6</v>
      </c>
      <c r="AE3" s="5">
        <v>43.3</v>
      </c>
      <c r="AF3" s="5">
        <v>2.4</v>
      </c>
      <c r="AG3" s="5">
        <v>8.1999999999999993</v>
      </c>
      <c r="AH3" s="5">
        <v>5.3</v>
      </c>
    </row>
    <row r="4" spans="1:34" x14ac:dyDescent="0.2">
      <c r="A4" s="4">
        <v>45903</v>
      </c>
      <c r="B4" s="5">
        <v>0</v>
      </c>
      <c r="C4" s="5">
        <v>10</v>
      </c>
      <c r="D4" s="5">
        <v>201.6</v>
      </c>
      <c r="E4" s="5">
        <v>1</v>
      </c>
      <c r="F4" s="5">
        <v>357</v>
      </c>
      <c r="G4" s="5">
        <v>268</v>
      </c>
      <c r="H4" s="5">
        <v>0</v>
      </c>
      <c r="I4" s="5">
        <v>0</v>
      </c>
      <c r="J4" s="5">
        <v>0</v>
      </c>
      <c r="K4" s="5">
        <v>988.7</v>
      </c>
      <c r="L4" s="5">
        <v>1098.2</v>
      </c>
      <c r="M4" s="5">
        <v>1021.6</v>
      </c>
      <c r="N4" s="5">
        <v>0.8</v>
      </c>
      <c r="O4" s="5">
        <v>1013</v>
      </c>
      <c r="P4" s="5">
        <v>220.2</v>
      </c>
      <c r="Q4" s="5">
        <v>1.2</v>
      </c>
      <c r="R4" s="5">
        <v>7.7</v>
      </c>
      <c r="S4" s="5">
        <v>4.2</v>
      </c>
      <c r="T4" s="5">
        <v>14.7</v>
      </c>
      <c r="U4" s="5">
        <v>24.2</v>
      </c>
      <c r="V4" s="5">
        <v>18.7</v>
      </c>
      <c r="W4" s="5">
        <v>22.7</v>
      </c>
      <c r="X4" s="5">
        <v>27.9</v>
      </c>
      <c r="Y4" s="5">
        <v>25</v>
      </c>
      <c r="Z4" s="5">
        <v>50</v>
      </c>
      <c r="AA4" s="5">
        <v>100</v>
      </c>
      <c r="AB4" s="5">
        <v>76.8</v>
      </c>
      <c r="AC4" s="5">
        <v>42.3</v>
      </c>
      <c r="AD4" s="5">
        <v>43</v>
      </c>
      <c r="AE4" s="5">
        <v>42.8</v>
      </c>
      <c r="AF4" s="5">
        <v>0.8</v>
      </c>
      <c r="AG4" s="5">
        <v>5.0999999999999996</v>
      </c>
      <c r="AH4" s="5">
        <v>2.6</v>
      </c>
    </row>
    <row r="5" spans="1:34" x14ac:dyDescent="0.2">
      <c r="A5" s="4">
        <v>45904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357</v>
      </c>
      <c r="H5" s="5">
        <v>0</v>
      </c>
      <c r="I5" s="5">
        <v>0</v>
      </c>
      <c r="J5" s="5">
        <v>0</v>
      </c>
      <c r="K5" s="5">
        <v>981.2</v>
      </c>
      <c r="L5" s="5">
        <v>1074.4000000000001</v>
      </c>
      <c r="M5" s="5">
        <v>1019.7</v>
      </c>
      <c r="N5" s="5">
        <v>0.8</v>
      </c>
      <c r="O5" s="5">
        <v>937.4</v>
      </c>
      <c r="P5" s="5">
        <v>225.5</v>
      </c>
      <c r="Q5" s="5">
        <v>0.8</v>
      </c>
      <c r="R5" s="5">
        <v>7.8</v>
      </c>
      <c r="S5" s="5">
        <v>3.9</v>
      </c>
      <c r="T5" s="5">
        <v>15</v>
      </c>
      <c r="U5" s="5">
        <v>24.2</v>
      </c>
      <c r="V5" s="5">
        <v>19.5</v>
      </c>
      <c r="W5" s="5">
        <v>22.6</v>
      </c>
      <c r="X5" s="5">
        <v>27.8</v>
      </c>
      <c r="Y5" s="5">
        <v>24.9</v>
      </c>
      <c r="Z5" s="5">
        <v>48</v>
      </c>
      <c r="AA5" s="5">
        <v>84</v>
      </c>
      <c r="AB5" s="5">
        <v>65.599999999999994</v>
      </c>
      <c r="AC5" s="5">
        <v>41.4</v>
      </c>
      <c r="AD5" s="5">
        <v>42.3</v>
      </c>
      <c r="AE5" s="5">
        <v>42</v>
      </c>
      <c r="AF5" s="5">
        <v>0.5</v>
      </c>
      <c r="AG5" s="5">
        <v>4.7</v>
      </c>
      <c r="AH5" s="5">
        <v>2.5</v>
      </c>
    </row>
    <row r="6" spans="1:34" x14ac:dyDescent="0.2">
      <c r="A6" s="4">
        <v>45905</v>
      </c>
      <c r="B6" s="5">
        <v>0</v>
      </c>
      <c r="C6" s="5">
        <v>0</v>
      </c>
      <c r="D6" s="5">
        <v>0</v>
      </c>
      <c r="E6" s="5">
        <v>146</v>
      </c>
      <c r="F6" s="5">
        <v>302</v>
      </c>
      <c r="G6" s="5">
        <v>258</v>
      </c>
      <c r="H6" s="5">
        <v>0</v>
      </c>
      <c r="I6" s="5">
        <v>0</v>
      </c>
      <c r="J6" s="5">
        <v>0</v>
      </c>
      <c r="K6" s="5">
        <v>979.5</v>
      </c>
      <c r="L6" s="5">
        <v>1091.3</v>
      </c>
      <c r="M6" s="5">
        <v>1024.5</v>
      </c>
      <c r="N6" s="5">
        <v>0.8</v>
      </c>
      <c r="O6" s="5">
        <v>963.9</v>
      </c>
      <c r="P6" s="5">
        <v>231.5</v>
      </c>
      <c r="Q6" s="5">
        <v>0.8</v>
      </c>
      <c r="R6" s="5">
        <v>8</v>
      </c>
      <c r="S6" s="5">
        <v>4.0999999999999996</v>
      </c>
      <c r="T6" s="5">
        <v>16.399999999999999</v>
      </c>
      <c r="U6" s="5">
        <v>26.8</v>
      </c>
      <c r="V6" s="5">
        <v>21.1</v>
      </c>
      <c r="W6" s="5">
        <v>23</v>
      </c>
      <c r="X6" s="5">
        <v>29.6</v>
      </c>
      <c r="Y6" s="5">
        <v>25.9</v>
      </c>
      <c r="Z6" s="5">
        <v>49</v>
      </c>
      <c r="AA6" s="5">
        <v>89</v>
      </c>
      <c r="AB6" s="5">
        <v>69.400000000000006</v>
      </c>
      <c r="AC6" s="5">
        <v>40.4</v>
      </c>
      <c r="AD6" s="5">
        <v>41.4</v>
      </c>
      <c r="AE6" s="5">
        <v>41</v>
      </c>
      <c r="AF6" s="5">
        <v>0.6</v>
      </c>
      <c r="AG6" s="5">
        <v>5.3</v>
      </c>
      <c r="AH6" s="5">
        <v>2.8</v>
      </c>
    </row>
    <row r="7" spans="1:34" x14ac:dyDescent="0.2">
      <c r="A7" s="4">
        <v>45906</v>
      </c>
      <c r="B7" s="5">
        <v>0</v>
      </c>
      <c r="C7" s="5">
        <v>0</v>
      </c>
      <c r="D7" s="5">
        <v>0</v>
      </c>
      <c r="E7" s="5">
        <v>0</v>
      </c>
      <c r="F7" s="5">
        <v>357</v>
      </c>
      <c r="G7" s="5">
        <v>272</v>
      </c>
      <c r="H7" s="5">
        <v>0</v>
      </c>
      <c r="I7" s="5">
        <v>0</v>
      </c>
      <c r="J7" s="5">
        <v>0</v>
      </c>
      <c r="K7" s="5">
        <v>987.4</v>
      </c>
      <c r="L7" s="5">
        <v>1099.0999999999999</v>
      </c>
      <c r="M7" s="5">
        <v>1020.7</v>
      </c>
      <c r="N7" s="5">
        <v>0.8</v>
      </c>
      <c r="O7" s="5">
        <v>1019.3</v>
      </c>
      <c r="P7" s="5">
        <v>213.9</v>
      </c>
      <c r="Q7" s="5">
        <v>1.3</v>
      </c>
      <c r="R7" s="5">
        <v>7.7</v>
      </c>
      <c r="S7" s="5">
        <v>4.0999999999999996</v>
      </c>
      <c r="T7" s="5">
        <v>16.600000000000001</v>
      </c>
      <c r="U7" s="5">
        <v>26.9</v>
      </c>
      <c r="V7" s="5">
        <v>20.7</v>
      </c>
      <c r="W7" s="5">
        <v>24.1</v>
      </c>
      <c r="X7" s="5">
        <v>30.1</v>
      </c>
      <c r="Y7" s="5">
        <v>26.6</v>
      </c>
      <c r="Z7" s="5">
        <v>49</v>
      </c>
      <c r="AA7" s="5">
        <v>89</v>
      </c>
      <c r="AB7" s="5">
        <v>70.8</v>
      </c>
      <c r="AC7" s="5">
        <v>39.4</v>
      </c>
      <c r="AD7" s="5">
        <v>40.4</v>
      </c>
      <c r="AE7" s="5">
        <v>40</v>
      </c>
      <c r="AF7" s="5">
        <v>0.9</v>
      </c>
      <c r="AG7" s="5">
        <v>5</v>
      </c>
      <c r="AH7" s="5">
        <v>2.7</v>
      </c>
    </row>
    <row r="8" spans="1:34" x14ac:dyDescent="0.2">
      <c r="A8" s="4">
        <v>45907</v>
      </c>
      <c r="B8" s="5">
        <v>0</v>
      </c>
      <c r="C8" s="5">
        <v>0</v>
      </c>
      <c r="D8" s="5">
        <v>0</v>
      </c>
      <c r="E8" s="5">
        <v>1</v>
      </c>
      <c r="F8" s="5">
        <v>357</v>
      </c>
      <c r="G8" s="5">
        <v>39</v>
      </c>
      <c r="H8" s="5">
        <v>0</v>
      </c>
      <c r="I8" s="5">
        <v>0</v>
      </c>
      <c r="J8" s="5">
        <v>0</v>
      </c>
      <c r="K8" s="5">
        <v>981.7</v>
      </c>
      <c r="L8" s="5">
        <v>1078.9000000000001</v>
      </c>
      <c r="M8" s="5">
        <v>1016.1</v>
      </c>
      <c r="N8" s="5">
        <v>0.8</v>
      </c>
      <c r="O8" s="5">
        <v>943.7</v>
      </c>
      <c r="P8" s="5">
        <v>221.3</v>
      </c>
      <c r="Q8" s="5">
        <v>0.8</v>
      </c>
      <c r="R8" s="5">
        <v>7.2</v>
      </c>
      <c r="S8" s="5">
        <v>3.2</v>
      </c>
      <c r="T8" s="5">
        <v>15.8</v>
      </c>
      <c r="U8" s="5">
        <v>25.9</v>
      </c>
      <c r="V8" s="5">
        <v>19.8</v>
      </c>
      <c r="W8" s="5">
        <v>24.1</v>
      </c>
      <c r="X8" s="5">
        <v>29.5</v>
      </c>
      <c r="Y8" s="5">
        <v>26.5</v>
      </c>
      <c r="Z8" s="5">
        <v>46</v>
      </c>
      <c r="AA8" s="5">
        <v>90</v>
      </c>
      <c r="AB8" s="5">
        <v>71.3</v>
      </c>
      <c r="AC8" s="5">
        <v>38.5</v>
      </c>
      <c r="AD8" s="5">
        <v>39.4</v>
      </c>
      <c r="AE8" s="5">
        <v>39.1</v>
      </c>
      <c r="AF8" s="5">
        <v>0.6</v>
      </c>
      <c r="AG8" s="5">
        <v>4.5</v>
      </c>
      <c r="AH8" s="5">
        <v>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2025-09-29T10:41:19Z</dcterms:modified>
</cp:coreProperties>
</file>