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63B6F07F-237E-4F2E-946B-A39DCC44DDB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<sst xmlns="http://schemas.openxmlformats.org/spreadsheetml/2006/main" count="38" uniqueCount="35">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</sst>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58.6</c:v>
                </c:pt>
                <c:pt idx="2">
                  <c:v>398.4</c:v>
                </c:pt>
                <c:pt idx="3">
                  <c:v>559</c:v>
                </c:pt>
                <c:pt idx="4">
                  <c:v>437.7</c:v>
                </c:pt>
                <c:pt idx="5">
                  <c:v>77.8</c:v>
                </c:pt>
                <c:pt idx="6">
                  <c:v>450.5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38.200000000000003</c:v>
                </c:pt>
                <c:pt idx="1">
                  <c:v>37.6</c:v>
                </c:pt>
                <c:pt idx="2">
                  <c:v>41.5</c:v>
                </c:pt>
                <c:pt idx="3">
                  <c:v>47</c:v>
                </c:pt>
                <c:pt idx="4">
                  <c:v>45.3</c:v>
                </c:pt>
                <c:pt idx="5">
                  <c:v>44.3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257</c:v>
                </c:pt>
                <c:pt idx="1">
                  <c:v>244</c:v>
                </c:pt>
                <c:pt idx="2">
                  <c:v>230</c:v>
                </c:pt>
                <c:pt idx="3">
                  <c:v>240</c:v>
                </c:pt>
                <c:pt idx="4">
                  <c:v>252</c:v>
                </c:pt>
                <c:pt idx="5">
                  <c:v>263</c:v>
                </c:pt>
                <c:pt idx="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46.6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1013.3</c:v>
                </c:pt>
                <c:pt idx="1">
                  <c:v>1022.9</c:v>
                </c:pt>
                <c:pt idx="2">
                  <c:v>1036.4000000000001</c:v>
                </c:pt>
                <c:pt idx="3">
                  <c:v>1062.0999999999999</c:v>
                </c:pt>
                <c:pt idx="4">
                  <c:v>1047</c:v>
                </c:pt>
                <c:pt idx="5">
                  <c:v>1022</c:v>
                </c:pt>
                <c:pt idx="6">
                  <c:v>1035.5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240.8</c:v>
                </c:pt>
                <c:pt idx="1">
                  <c:v>134.9</c:v>
                </c:pt>
                <c:pt idx="2">
                  <c:v>116.1</c:v>
                </c:pt>
                <c:pt idx="3">
                  <c:v>244.4</c:v>
                </c:pt>
                <c:pt idx="4">
                  <c:v>246.5</c:v>
                </c:pt>
                <c:pt idx="5">
                  <c:v>231.7</c:v>
                </c:pt>
                <c:pt idx="6">
                  <c:v>223.5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3.8</c:v>
                </c:pt>
                <c:pt idx="1">
                  <c:v>5.4</c:v>
                </c:pt>
                <c:pt idx="2">
                  <c:v>8.8000000000000007</c:v>
                </c:pt>
                <c:pt idx="3">
                  <c:v>7.6</c:v>
                </c:pt>
                <c:pt idx="4">
                  <c:v>5.8</c:v>
                </c:pt>
                <c:pt idx="5">
                  <c:v>3.9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20.8</c:v>
                </c:pt>
                <c:pt idx="1">
                  <c:v>20.8</c:v>
                </c:pt>
                <c:pt idx="2">
                  <c:v>20.2</c:v>
                </c:pt>
                <c:pt idx="3">
                  <c:v>18.3</c:v>
                </c:pt>
                <c:pt idx="4">
                  <c:v>18.399999999999999</c:v>
                </c:pt>
                <c:pt idx="5">
                  <c:v>19.399999999999999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</c:v>
                </c:pt>
                <c:pt idx="1">
                  <c:v>27.4</c:v>
                </c:pt>
                <c:pt idx="2">
                  <c:v>25.9</c:v>
                </c:pt>
                <c:pt idx="3">
                  <c:v>24.7</c:v>
                </c:pt>
                <c:pt idx="4">
                  <c:v>24.9</c:v>
                </c:pt>
                <c:pt idx="5">
                  <c:v>24.5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70.2</c:v>
                </c:pt>
                <c:pt idx="1">
                  <c:v>74.099999999999994</c:v>
                </c:pt>
                <c:pt idx="2">
                  <c:v>82.7</c:v>
                </c:pt>
                <c:pt idx="3">
                  <c:v>88.7</c:v>
                </c:pt>
                <c:pt idx="4">
                  <c:v>85.9</c:v>
                </c:pt>
                <c:pt idx="5">
                  <c:v>80.5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2">
        <v>45908</v>
      </c>
      <c r="B2" s="3">
        <v>0</v>
      </c>
      <c r="C2" s="3">
        <v>0</v>
      </c>
      <c r="D2" s="3">
        <v>0</v>
      </c>
      <c r="E2" s="3">
        <v>58</v>
      </c>
      <c r="F2" s="3">
        <v>332</v>
      </c>
      <c r="G2" s="3">
        <v>257</v>
      </c>
      <c r="H2" s="3">
        <v>0</v>
      </c>
      <c r="I2" s="3">
        <v>0</v>
      </c>
      <c r="J2" s="3">
        <v>0</v>
      </c>
      <c r="K2" s="3">
        <v>977.2</v>
      </c>
      <c r="L2" s="3">
        <v>1069.2</v>
      </c>
      <c r="M2" s="3">
        <v>1013.3</v>
      </c>
      <c r="N2" s="3">
        <v>0.8</v>
      </c>
      <c r="O2" s="3">
        <v>934.1</v>
      </c>
      <c r="P2" s="3">
        <v>240.8</v>
      </c>
      <c r="Q2" s="3">
        <v>0.8</v>
      </c>
      <c r="R2" s="3">
        <v>8.4</v>
      </c>
      <c r="S2" s="3">
        <v>3.8</v>
      </c>
      <c r="T2" s="3">
        <v>15.6</v>
      </c>
      <c r="U2" s="3">
        <v>26.4</v>
      </c>
      <c r="V2" s="3">
        <v>20.8</v>
      </c>
      <c r="W2" s="3">
        <v>23.9</v>
      </c>
      <c r="X2" s="3">
        <v>30.9</v>
      </c>
      <c r="Y2" s="3">
        <v>27</v>
      </c>
      <c r="Z2" s="3">
        <v>50</v>
      </c>
      <c r="AA2" s="3">
        <v>86</v>
      </c>
      <c r="AB2" s="3">
        <v>70.2</v>
      </c>
      <c r="AC2" s="3">
        <v>37.799999999999997</v>
      </c>
      <c r="AD2" s="3">
        <v>38.5</v>
      </c>
      <c r="AE2" s="3">
        <v>38.200000000000003</v>
      </c>
      <c r="AF2" s="3">
        <v>0.5</v>
      </c>
      <c r="AG2" s="3">
        <v>5</v>
      </c>
      <c r="AH2" s="3">
        <v>2.5</v>
      </c>
    </row>
    <row r="3" spans="1:34" x14ac:dyDescent="0.2">
      <c r="A3" s="2">
        <v>45909</v>
      </c>
      <c r="B3" s="3">
        <v>0</v>
      </c>
      <c r="C3" s="3">
        <v>9.8000000000000007</v>
      </c>
      <c r="D3" s="3">
        <v>58.6</v>
      </c>
      <c r="E3" s="3">
        <v>212</v>
      </c>
      <c r="F3" s="3">
        <v>282</v>
      </c>
      <c r="G3" s="3">
        <v>244</v>
      </c>
      <c r="H3" s="3">
        <v>0</v>
      </c>
      <c r="I3" s="3">
        <v>0</v>
      </c>
      <c r="J3" s="3">
        <v>0</v>
      </c>
      <c r="K3" s="3">
        <v>997.6</v>
      </c>
      <c r="L3" s="3">
        <v>1092.5999999999999</v>
      </c>
      <c r="M3" s="3">
        <v>1022.9</v>
      </c>
      <c r="N3" s="3">
        <v>0.8</v>
      </c>
      <c r="O3" s="3">
        <v>665.2</v>
      </c>
      <c r="P3" s="3">
        <v>134.9</v>
      </c>
      <c r="Q3" s="3">
        <v>2.2000000000000002</v>
      </c>
      <c r="R3" s="3">
        <v>8.4</v>
      </c>
      <c r="S3" s="3">
        <v>5.4</v>
      </c>
      <c r="T3" s="3">
        <v>18.100000000000001</v>
      </c>
      <c r="U3" s="3">
        <v>23.7</v>
      </c>
      <c r="V3" s="3">
        <v>20.8</v>
      </c>
      <c r="W3" s="3">
        <v>25.5</v>
      </c>
      <c r="X3" s="3">
        <v>29.6</v>
      </c>
      <c r="Y3" s="3">
        <v>27.4</v>
      </c>
      <c r="Z3" s="3">
        <v>56</v>
      </c>
      <c r="AA3" s="3">
        <v>87</v>
      </c>
      <c r="AB3" s="3">
        <v>74.099999999999994</v>
      </c>
      <c r="AC3" s="3">
        <v>37.200000000000003</v>
      </c>
      <c r="AD3" s="3">
        <v>37.799999999999997</v>
      </c>
      <c r="AE3" s="3">
        <v>37.6</v>
      </c>
      <c r="AF3" s="3">
        <v>1.3</v>
      </c>
      <c r="AG3" s="3">
        <v>6.2</v>
      </c>
      <c r="AH3" s="3">
        <v>3.5</v>
      </c>
    </row>
    <row r="4" spans="1:34" x14ac:dyDescent="0.2">
      <c r="A4" s="2">
        <v>45910</v>
      </c>
      <c r="B4" s="3">
        <v>0</v>
      </c>
      <c r="C4" s="3">
        <v>10</v>
      </c>
      <c r="D4" s="3">
        <v>398.4</v>
      </c>
      <c r="E4" s="3">
        <v>211</v>
      </c>
      <c r="F4" s="3">
        <v>264</v>
      </c>
      <c r="G4" s="3">
        <v>230</v>
      </c>
      <c r="H4" s="3">
        <v>0</v>
      </c>
      <c r="I4" s="3">
        <v>13</v>
      </c>
      <c r="J4" s="3">
        <v>46.6</v>
      </c>
      <c r="K4" s="3">
        <v>993.4</v>
      </c>
      <c r="L4" s="3">
        <v>1079.5</v>
      </c>
      <c r="M4" s="3">
        <v>1036.4000000000001</v>
      </c>
      <c r="N4" s="3">
        <v>0.8</v>
      </c>
      <c r="O4" s="3">
        <v>749.1</v>
      </c>
      <c r="P4" s="3">
        <v>116.1</v>
      </c>
      <c r="Q4" s="3">
        <v>3.9</v>
      </c>
      <c r="R4" s="3">
        <v>14.1</v>
      </c>
      <c r="S4" s="3">
        <v>8.8000000000000007</v>
      </c>
      <c r="T4" s="3">
        <v>17</v>
      </c>
      <c r="U4" s="3">
        <v>25.8</v>
      </c>
      <c r="V4" s="3">
        <v>20.2</v>
      </c>
      <c r="W4" s="3">
        <v>23.4</v>
      </c>
      <c r="X4" s="3">
        <v>30</v>
      </c>
      <c r="Y4" s="3">
        <v>25.9</v>
      </c>
      <c r="Z4" s="3">
        <v>58</v>
      </c>
      <c r="AA4" s="3">
        <v>99</v>
      </c>
      <c r="AB4" s="3">
        <v>82.7</v>
      </c>
      <c r="AC4" s="3">
        <v>36.9</v>
      </c>
      <c r="AD4" s="3">
        <v>49.2</v>
      </c>
      <c r="AE4" s="3">
        <v>41.5</v>
      </c>
      <c r="AF4" s="3">
        <v>2.5</v>
      </c>
      <c r="AG4" s="3">
        <v>9.1999999999999993</v>
      </c>
      <c r="AH4" s="3">
        <v>5.8</v>
      </c>
    </row>
    <row r="5" spans="1:34" x14ac:dyDescent="0.2">
      <c r="A5" s="2">
        <v>45911</v>
      </c>
      <c r="B5" s="3">
        <v>0</v>
      </c>
      <c r="C5" s="3">
        <v>10</v>
      </c>
      <c r="D5" s="3">
        <v>559</v>
      </c>
      <c r="E5" s="3">
        <v>200</v>
      </c>
      <c r="F5" s="3">
        <v>278</v>
      </c>
      <c r="G5" s="3">
        <v>240</v>
      </c>
      <c r="H5" s="3">
        <v>0</v>
      </c>
      <c r="I5" s="3">
        <v>0.2</v>
      </c>
      <c r="J5" s="3">
        <v>0.8</v>
      </c>
      <c r="K5" s="3">
        <v>1025.8</v>
      </c>
      <c r="L5" s="3">
        <v>1098.0999999999999</v>
      </c>
      <c r="M5" s="3">
        <v>1062.0999999999999</v>
      </c>
      <c r="N5" s="3">
        <v>0.8</v>
      </c>
      <c r="O5" s="3">
        <v>858.7</v>
      </c>
      <c r="P5" s="3">
        <v>244.4</v>
      </c>
      <c r="Q5" s="3">
        <v>2.7</v>
      </c>
      <c r="R5" s="3">
        <v>12.5</v>
      </c>
      <c r="S5" s="3">
        <v>7.6</v>
      </c>
      <c r="T5" s="3">
        <v>15.7</v>
      </c>
      <c r="U5" s="3">
        <v>22</v>
      </c>
      <c r="V5" s="3">
        <v>18.3</v>
      </c>
      <c r="W5" s="3">
        <v>22.8</v>
      </c>
      <c r="X5" s="3">
        <v>27.4</v>
      </c>
      <c r="Y5" s="3">
        <v>24.7</v>
      </c>
      <c r="Z5" s="3">
        <v>70</v>
      </c>
      <c r="AA5" s="3">
        <v>100</v>
      </c>
      <c r="AB5" s="3">
        <v>88.7</v>
      </c>
      <c r="AC5" s="3">
        <v>45.9</v>
      </c>
      <c r="AD5" s="3">
        <v>48.3</v>
      </c>
      <c r="AE5" s="3">
        <v>47</v>
      </c>
      <c r="AF5" s="3">
        <v>1.5</v>
      </c>
      <c r="AG5" s="3">
        <v>8.1999999999999993</v>
      </c>
      <c r="AH5" s="3">
        <v>5</v>
      </c>
    </row>
    <row r="6" spans="1:34" x14ac:dyDescent="0.2">
      <c r="A6" s="2">
        <v>45912</v>
      </c>
      <c r="B6" s="3">
        <v>0</v>
      </c>
      <c r="C6" s="3">
        <v>10</v>
      </c>
      <c r="D6" s="3">
        <v>437.7</v>
      </c>
      <c r="E6" s="3">
        <v>216</v>
      </c>
      <c r="F6" s="3">
        <v>294</v>
      </c>
      <c r="G6" s="3">
        <v>252</v>
      </c>
      <c r="H6" s="3">
        <v>0</v>
      </c>
      <c r="I6" s="3">
        <v>0</v>
      </c>
      <c r="J6" s="3">
        <v>0</v>
      </c>
      <c r="K6" s="3">
        <v>1014.8</v>
      </c>
      <c r="L6" s="3">
        <v>1099.2</v>
      </c>
      <c r="M6" s="3">
        <v>1047</v>
      </c>
      <c r="N6" s="3">
        <v>0.8</v>
      </c>
      <c r="O6" s="3">
        <v>861.6</v>
      </c>
      <c r="P6" s="3">
        <v>246.5</v>
      </c>
      <c r="Q6" s="3">
        <v>3.3</v>
      </c>
      <c r="R6" s="3">
        <v>10.5</v>
      </c>
      <c r="S6" s="3">
        <v>5.8</v>
      </c>
      <c r="T6" s="3">
        <v>14.9</v>
      </c>
      <c r="U6" s="3">
        <v>23.1</v>
      </c>
      <c r="V6" s="3">
        <v>18.399999999999999</v>
      </c>
      <c r="W6" s="3">
        <v>23</v>
      </c>
      <c r="X6" s="3">
        <v>27.8</v>
      </c>
      <c r="Y6" s="3">
        <v>24.9</v>
      </c>
      <c r="Z6" s="3">
        <v>64</v>
      </c>
      <c r="AA6" s="3">
        <v>100</v>
      </c>
      <c r="AB6" s="3">
        <v>85.9</v>
      </c>
      <c r="AC6" s="3">
        <v>44.6</v>
      </c>
      <c r="AD6" s="3">
        <v>45.9</v>
      </c>
      <c r="AE6" s="3">
        <v>45.3</v>
      </c>
      <c r="AF6" s="3">
        <v>2.2000000000000002</v>
      </c>
      <c r="AG6" s="3">
        <v>6.5</v>
      </c>
      <c r="AH6" s="3">
        <v>3.8</v>
      </c>
    </row>
    <row r="7" spans="1:34" x14ac:dyDescent="0.2">
      <c r="A7" s="2">
        <v>45913</v>
      </c>
      <c r="B7" s="3">
        <v>0</v>
      </c>
      <c r="C7" s="3">
        <v>10</v>
      </c>
      <c r="D7" s="3">
        <v>77.8</v>
      </c>
      <c r="E7" s="3">
        <v>2</v>
      </c>
      <c r="F7" s="3">
        <v>359</v>
      </c>
      <c r="G7" s="3">
        <v>263</v>
      </c>
      <c r="H7" s="3">
        <v>0</v>
      </c>
      <c r="I7" s="3">
        <v>0</v>
      </c>
      <c r="J7" s="3">
        <v>0</v>
      </c>
      <c r="K7" s="3">
        <v>1007.8</v>
      </c>
      <c r="L7" s="3">
        <v>1098.5</v>
      </c>
      <c r="M7" s="3">
        <v>1022</v>
      </c>
      <c r="N7" s="3">
        <v>0.8</v>
      </c>
      <c r="O7" s="3">
        <v>949</v>
      </c>
      <c r="P7" s="3">
        <v>231.7</v>
      </c>
      <c r="Q7" s="3">
        <v>1.2</v>
      </c>
      <c r="R7" s="3">
        <v>7.9</v>
      </c>
      <c r="S7" s="3">
        <v>3.9</v>
      </c>
      <c r="T7" s="3">
        <v>14.5</v>
      </c>
      <c r="U7" s="3">
        <v>25.1</v>
      </c>
      <c r="V7" s="3">
        <v>19.399999999999999</v>
      </c>
      <c r="W7" s="3">
        <v>22.3</v>
      </c>
      <c r="X7" s="3">
        <v>27.2</v>
      </c>
      <c r="Y7" s="3">
        <v>24.5</v>
      </c>
      <c r="Z7" s="3">
        <v>57</v>
      </c>
      <c r="AA7" s="3">
        <v>98</v>
      </c>
      <c r="AB7" s="3">
        <v>80.5</v>
      </c>
      <c r="AC7" s="3">
        <v>43.9</v>
      </c>
      <c r="AD7" s="3">
        <v>44.6</v>
      </c>
      <c r="AE7" s="3">
        <v>44.3</v>
      </c>
      <c r="AF7" s="3">
        <v>0.7</v>
      </c>
      <c r="AG7" s="3">
        <v>5.0999999999999996</v>
      </c>
      <c r="AH7" s="3">
        <v>2.6</v>
      </c>
    </row>
    <row r="8" spans="1:34" x14ac:dyDescent="0.2">
      <c r="A8" s="2">
        <v>45914</v>
      </c>
      <c r="B8" s="3">
        <v>0</v>
      </c>
      <c r="C8" s="3">
        <v>10</v>
      </c>
      <c r="D8" s="3">
        <v>450.5</v>
      </c>
      <c r="E8" s="3">
        <v>9</v>
      </c>
      <c r="F8" s="3">
        <v>359</v>
      </c>
      <c r="G8" s="3">
        <v>256</v>
      </c>
      <c r="H8" s="3">
        <v>0</v>
      </c>
      <c r="I8" s="3">
        <v>0</v>
      </c>
      <c r="J8" s="3">
        <v>0</v>
      </c>
      <c r="K8" s="3">
        <v>1009.9</v>
      </c>
      <c r="L8" s="3">
        <v>1097.5</v>
      </c>
      <c r="M8" s="3">
        <v>1035.5</v>
      </c>
      <c r="N8" s="3">
        <v>0.8</v>
      </c>
      <c r="O8" s="3">
        <v>921.1</v>
      </c>
      <c r="P8" s="3">
        <v>223.5</v>
      </c>
      <c r="Q8" s="3">
        <v>1.1000000000000001</v>
      </c>
      <c r="R8" s="3">
        <v>10.199999999999999</v>
      </c>
      <c r="S8" s="3">
        <v>5.8</v>
      </c>
      <c r="T8" s="3">
        <v>15.7</v>
      </c>
      <c r="U8" s="3">
        <v>24.9</v>
      </c>
      <c r="V8" s="3">
        <v>19.100000000000001</v>
      </c>
      <c r="W8" s="3">
        <v>23.1</v>
      </c>
      <c r="X8" s="3">
        <v>28.4</v>
      </c>
      <c r="Y8" s="3">
        <v>25.3</v>
      </c>
      <c r="Z8" s="3">
        <v>65</v>
      </c>
      <c r="AA8" s="3">
        <v>100</v>
      </c>
      <c r="AB8" s="3">
        <v>87.5</v>
      </c>
      <c r="AC8" s="3">
        <v>43.2</v>
      </c>
      <c r="AD8" s="3">
        <v>43.9</v>
      </c>
      <c r="AE8" s="3">
        <v>43.7</v>
      </c>
      <c r="AF8" s="3">
        <v>0.9</v>
      </c>
      <c r="AG8" s="3">
        <v>6.9</v>
      </c>
      <c r="AH8" s="3">
        <v>3.9</v>
      </c>
    </row>
    <row r="23" spans="37:37" x14ac:dyDescent="0.2">
      <c r="AK23" s="1" t="s">
        <v>34</v>
      </c>
    </row>
    <row r="39" spans="32:36" x14ac:dyDescent="0.2">
      <c r="AJ39" s="1" t="s">
        <v>34</v>
      </c>
    </row>
    <row r="47" spans="32:36" x14ac:dyDescent="0.2">
      <c r="AF47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2025-09-30T10:37:18Z</dcterms:modified>
</cp:coreProperties>
</file>