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38B7F463-6B54-4359-A7B7-F4F05B3A641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<sst xmlns="http://schemas.openxmlformats.org/spreadsheetml/2006/main" count="37" uniqueCount="35">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</sst>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181.2</c:v>
                </c:pt>
                <c:pt idx="1">
                  <c:v>653.1</c:v>
                </c:pt>
                <c:pt idx="2">
                  <c:v>462.5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42.9</c:v>
                </c:pt>
                <c:pt idx="1">
                  <c:v>42.2</c:v>
                </c:pt>
                <c:pt idx="2">
                  <c:v>41.4</c:v>
                </c:pt>
                <c:pt idx="3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260</c:v>
                </c:pt>
                <c:pt idx="1">
                  <c:v>244</c:v>
                </c:pt>
                <c:pt idx="2">
                  <c:v>360</c:v>
                </c:pt>
                <c:pt idx="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1027</c:v>
                </c:pt>
                <c:pt idx="1">
                  <c:v>1051.9000000000001</c:v>
                </c:pt>
                <c:pt idx="2">
                  <c:v>1054.9000000000001</c:v>
                </c:pt>
                <c:pt idx="3">
                  <c:v>1023.4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207</c:v>
                </c:pt>
                <c:pt idx="1">
                  <c:v>235.6</c:v>
                </c:pt>
                <c:pt idx="2">
                  <c:v>218</c:v>
                </c:pt>
                <c:pt idx="3">
                  <c:v>234.2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3.5</c:v>
                </c:pt>
                <c:pt idx="1">
                  <c:v>6.5</c:v>
                </c:pt>
                <c:pt idx="2">
                  <c:v>5.5</c:v>
                </c:pt>
                <c:pt idx="3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20.100000000000001</c:v>
                </c:pt>
                <c:pt idx="1">
                  <c:v>19.8</c:v>
                </c:pt>
                <c:pt idx="2">
                  <c:v>19.399999999999999</c:v>
                </c:pt>
                <c:pt idx="3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25.5</c:v>
                </c:pt>
                <c:pt idx="1">
                  <c:v>26.6</c:v>
                </c:pt>
                <c:pt idx="2">
                  <c:v>26.7</c:v>
                </c:pt>
                <c:pt idx="3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80.8</c:v>
                </c:pt>
                <c:pt idx="1">
                  <c:v>89.1</c:v>
                </c:pt>
                <c:pt idx="2">
                  <c:v>82.5</c:v>
                </c:pt>
                <c:pt idx="3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45915</v>
      </c>
      <c r="B2" s="5">
        <v>0</v>
      </c>
      <c r="C2" s="5">
        <v>10</v>
      </c>
      <c r="D2" s="5">
        <v>181.2</v>
      </c>
      <c r="E2" s="5">
        <v>0</v>
      </c>
      <c r="F2" s="5">
        <v>349</v>
      </c>
      <c r="G2" s="5">
        <v>260</v>
      </c>
      <c r="H2" s="5">
        <v>0</v>
      </c>
      <c r="I2" s="5">
        <v>0</v>
      </c>
      <c r="J2" s="5">
        <v>0</v>
      </c>
      <c r="K2" s="5">
        <v>942.7</v>
      </c>
      <c r="L2" s="5">
        <v>1099.7</v>
      </c>
      <c r="M2" s="5">
        <v>1027</v>
      </c>
      <c r="N2" s="5">
        <v>0.8</v>
      </c>
      <c r="O2" s="5">
        <v>893</v>
      </c>
      <c r="P2" s="5">
        <v>207</v>
      </c>
      <c r="Q2" s="5">
        <v>0.9</v>
      </c>
      <c r="R2" s="5">
        <v>7.3</v>
      </c>
      <c r="S2" s="5">
        <v>3.5</v>
      </c>
      <c r="T2" s="5">
        <v>15.4</v>
      </c>
      <c r="U2" s="5">
        <v>26.3</v>
      </c>
      <c r="V2" s="5">
        <v>20.100000000000001</v>
      </c>
      <c r="W2" s="5">
        <v>23.3</v>
      </c>
      <c r="X2" s="5">
        <v>28.4</v>
      </c>
      <c r="Y2" s="5">
        <v>25.5</v>
      </c>
      <c r="Z2" s="5">
        <v>57</v>
      </c>
      <c r="AA2" s="5">
        <v>98</v>
      </c>
      <c r="AB2" s="5">
        <v>80.8</v>
      </c>
      <c r="AC2" s="5">
        <v>42.1</v>
      </c>
      <c r="AD2" s="5">
        <v>43.2</v>
      </c>
      <c r="AE2" s="5">
        <v>42.9</v>
      </c>
      <c r="AF2" s="5">
        <v>0.7</v>
      </c>
      <c r="AG2" s="5">
        <v>4.3</v>
      </c>
      <c r="AH2" s="5">
        <v>2.2999999999999998</v>
      </c>
    </row>
    <row r="3" spans="1:34" x14ac:dyDescent="0.2">
      <c r="A3" s="4">
        <v>45916</v>
      </c>
      <c r="B3" s="5">
        <v>0</v>
      </c>
      <c r="C3" s="5">
        <v>10</v>
      </c>
      <c r="D3" s="5">
        <v>653.1</v>
      </c>
      <c r="E3" s="5">
        <v>203</v>
      </c>
      <c r="F3" s="5">
        <v>273</v>
      </c>
      <c r="G3" s="5">
        <v>244</v>
      </c>
      <c r="H3" s="5">
        <v>0</v>
      </c>
      <c r="I3" s="5">
        <v>0</v>
      </c>
      <c r="J3" s="5">
        <v>0</v>
      </c>
      <c r="K3" s="5">
        <v>1015.9</v>
      </c>
      <c r="L3" s="5">
        <v>1099.5</v>
      </c>
      <c r="M3" s="5">
        <v>1051.9000000000001</v>
      </c>
      <c r="N3" s="5">
        <v>0.8</v>
      </c>
      <c r="O3" s="5">
        <v>814.9</v>
      </c>
      <c r="P3" s="5">
        <v>235.6</v>
      </c>
      <c r="Q3" s="5">
        <v>3.8</v>
      </c>
      <c r="R3" s="5">
        <v>10.199999999999999</v>
      </c>
      <c r="S3" s="5">
        <v>6.5</v>
      </c>
      <c r="T3" s="5">
        <v>16.7</v>
      </c>
      <c r="U3" s="5">
        <v>24.6</v>
      </c>
      <c r="V3" s="5">
        <v>19.8</v>
      </c>
      <c r="W3" s="5">
        <v>24.1</v>
      </c>
      <c r="X3" s="5">
        <v>30.1</v>
      </c>
      <c r="Y3" s="5">
        <v>26.6</v>
      </c>
      <c r="Z3" s="5">
        <v>70</v>
      </c>
      <c r="AA3" s="5">
        <v>100</v>
      </c>
      <c r="AB3" s="5">
        <v>89.1</v>
      </c>
      <c r="AC3" s="5">
        <v>41.8</v>
      </c>
      <c r="AD3" s="5">
        <v>42.5</v>
      </c>
      <c r="AE3" s="5">
        <v>42.2</v>
      </c>
      <c r="AF3" s="5">
        <v>2.7</v>
      </c>
      <c r="AG3" s="5">
        <v>6.6</v>
      </c>
      <c r="AH3" s="5">
        <v>4.3</v>
      </c>
    </row>
    <row r="4" spans="1:34" x14ac:dyDescent="0.2">
      <c r="A4" s="4">
        <v>45917</v>
      </c>
      <c r="B4" s="5">
        <v>0</v>
      </c>
      <c r="C4" s="5">
        <v>10</v>
      </c>
      <c r="D4" s="5">
        <v>462.5</v>
      </c>
      <c r="E4" s="5">
        <v>9</v>
      </c>
      <c r="F4" s="5">
        <v>280</v>
      </c>
      <c r="G4" s="5">
        <v>360</v>
      </c>
      <c r="H4" s="5">
        <v>0</v>
      </c>
      <c r="I4" s="5">
        <v>0.2</v>
      </c>
      <c r="J4" s="5">
        <v>0.2</v>
      </c>
      <c r="K4" s="5">
        <v>1010.2</v>
      </c>
      <c r="L4" s="5">
        <v>1099.8</v>
      </c>
      <c r="M4" s="5">
        <v>1054.9000000000001</v>
      </c>
      <c r="N4" s="5">
        <v>0.8</v>
      </c>
      <c r="O4" s="5">
        <v>869.2</v>
      </c>
      <c r="P4" s="5">
        <v>218</v>
      </c>
      <c r="Q4" s="5">
        <v>2.2999999999999998</v>
      </c>
      <c r="R4" s="5">
        <v>10.8</v>
      </c>
      <c r="S4" s="5">
        <v>5.5</v>
      </c>
      <c r="T4" s="5">
        <v>16.100000000000001</v>
      </c>
      <c r="U4" s="5">
        <v>24.6</v>
      </c>
      <c r="V4" s="5">
        <v>19.399999999999999</v>
      </c>
      <c r="W4" s="5">
        <v>25.1</v>
      </c>
      <c r="X4" s="5">
        <v>29.1</v>
      </c>
      <c r="Y4" s="5">
        <v>26.7</v>
      </c>
      <c r="Z4" s="5">
        <v>52</v>
      </c>
      <c r="AA4" s="5">
        <v>100</v>
      </c>
      <c r="AB4" s="5">
        <v>82.5</v>
      </c>
      <c r="AC4" s="5">
        <v>40.799999999999997</v>
      </c>
      <c r="AD4" s="5">
        <v>41.8</v>
      </c>
      <c r="AE4" s="5">
        <v>41.4</v>
      </c>
      <c r="AF4" s="5">
        <v>1.2</v>
      </c>
      <c r="AG4" s="5">
        <v>7.6</v>
      </c>
      <c r="AH4" s="5">
        <v>3.5</v>
      </c>
    </row>
    <row r="5" spans="1:34" x14ac:dyDescent="0.2">
      <c r="A5" s="4">
        <v>45918</v>
      </c>
      <c r="B5" s="5">
        <v>0</v>
      </c>
      <c r="C5" s="5">
        <v>0</v>
      </c>
      <c r="D5" s="5">
        <v>0</v>
      </c>
      <c r="E5" s="5">
        <v>2</v>
      </c>
      <c r="F5" s="5">
        <v>359</v>
      </c>
      <c r="G5" s="5">
        <v>30</v>
      </c>
      <c r="H5" s="5">
        <v>0</v>
      </c>
      <c r="I5" s="5">
        <v>0</v>
      </c>
      <c r="J5" s="5">
        <v>0</v>
      </c>
      <c r="K5" s="5">
        <v>978.2</v>
      </c>
      <c r="L5" s="5">
        <v>1098.9000000000001</v>
      </c>
      <c r="M5" s="5">
        <v>1023.4</v>
      </c>
      <c r="N5" s="5">
        <v>0.8</v>
      </c>
      <c r="O5" s="5">
        <v>805.9</v>
      </c>
      <c r="P5" s="5">
        <v>234.2</v>
      </c>
      <c r="Q5" s="5">
        <v>1.7</v>
      </c>
      <c r="R5" s="5">
        <v>13</v>
      </c>
      <c r="S5" s="5">
        <v>8.1</v>
      </c>
      <c r="T5" s="5">
        <v>15.3</v>
      </c>
      <c r="U5" s="5">
        <v>22.2</v>
      </c>
      <c r="V5" s="5">
        <v>18.100000000000001</v>
      </c>
      <c r="W5" s="5">
        <v>23.9</v>
      </c>
      <c r="X5" s="5">
        <v>28.3</v>
      </c>
      <c r="Y5" s="5">
        <v>25.8</v>
      </c>
      <c r="Z5" s="5">
        <v>42</v>
      </c>
      <c r="AA5" s="5">
        <v>93</v>
      </c>
      <c r="AB5" s="5">
        <v>64.3</v>
      </c>
      <c r="AC5" s="5">
        <v>39.700000000000003</v>
      </c>
      <c r="AD5" s="5">
        <v>40.799999999999997</v>
      </c>
      <c r="AE5" s="5">
        <v>40.4</v>
      </c>
      <c r="AF5" s="5">
        <v>0.8</v>
      </c>
      <c r="AG5" s="5">
        <v>8.9</v>
      </c>
      <c r="AH5" s="5">
        <v>5.4</v>
      </c>
    </row>
    <row r="6" spans="1:34" x14ac:dyDescent="0.2">
      <c r="A6" s="4">
        <v>45919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35</v>
      </c>
      <c r="H6" s="5">
        <v>0</v>
      </c>
      <c r="I6" s="5">
        <v>0</v>
      </c>
      <c r="J6" s="5">
        <v>0</v>
      </c>
      <c r="K6" s="5">
        <v>974.9</v>
      </c>
      <c r="L6" s="5">
        <v>1039.3</v>
      </c>
      <c r="M6" s="5">
        <v>1003.3</v>
      </c>
      <c r="N6" s="5">
        <v>0.8</v>
      </c>
      <c r="O6" s="5">
        <v>798.1</v>
      </c>
      <c r="P6" s="5">
        <v>231.6</v>
      </c>
      <c r="Q6" s="5">
        <v>1.6</v>
      </c>
      <c r="R6" s="5">
        <v>9.9</v>
      </c>
      <c r="S6" s="5">
        <v>5.4</v>
      </c>
      <c r="T6" s="5">
        <v>16</v>
      </c>
      <c r="U6" s="5">
        <v>25.1</v>
      </c>
      <c r="V6" s="5">
        <v>20.2</v>
      </c>
      <c r="W6" s="5">
        <v>23</v>
      </c>
      <c r="X6" s="5">
        <v>28.6</v>
      </c>
      <c r="Y6" s="5">
        <v>25.5</v>
      </c>
      <c r="Z6" s="5">
        <v>46</v>
      </c>
      <c r="AA6" s="5">
        <v>63</v>
      </c>
      <c r="AB6" s="5">
        <v>52.8</v>
      </c>
      <c r="AC6" s="5">
        <v>38.700000000000003</v>
      </c>
      <c r="AD6" s="5">
        <v>39.700000000000003</v>
      </c>
      <c r="AE6" s="5">
        <v>39.299999999999997</v>
      </c>
      <c r="AF6" s="5">
        <v>0.8</v>
      </c>
      <c r="AG6" s="5">
        <v>6.6</v>
      </c>
      <c r="AH6" s="5">
        <v>3.4</v>
      </c>
    </row>
    <row r="7" spans="1:34" x14ac:dyDescent="0.2">
      <c r="A7" s="4">
        <v>45920</v>
      </c>
      <c r="B7" s="5">
        <v>0</v>
      </c>
      <c r="C7" s="5">
        <v>0</v>
      </c>
      <c r="D7" s="5">
        <v>0</v>
      </c>
      <c r="E7" s="5">
        <v>0</v>
      </c>
      <c r="F7" s="5">
        <v>358</v>
      </c>
      <c r="G7" s="5">
        <v>50</v>
      </c>
      <c r="H7" s="5">
        <v>0</v>
      </c>
      <c r="I7" s="5">
        <v>0</v>
      </c>
      <c r="J7" s="5">
        <v>0</v>
      </c>
      <c r="K7" s="5">
        <v>978</v>
      </c>
      <c r="L7" s="5">
        <v>1062</v>
      </c>
      <c r="M7" s="5">
        <v>1010</v>
      </c>
      <c r="N7" s="5">
        <v>0.8</v>
      </c>
      <c r="O7" s="5">
        <v>788.1</v>
      </c>
      <c r="P7" s="5">
        <v>226.4</v>
      </c>
      <c r="Q7" s="5">
        <v>0.7</v>
      </c>
      <c r="R7" s="5">
        <v>6.2</v>
      </c>
      <c r="S7" s="5">
        <v>3.3</v>
      </c>
      <c r="T7" s="5">
        <v>17.2</v>
      </c>
      <c r="U7" s="5">
        <v>26.7</v>
      </c>
      <c r="V7" s="5">
        <v>21.2</v>
      </c>
      <c r="W7" s="5">
        <v>23</v>
      </c>
      <c r="X7" s="5">
        <v>29.1</v>
      </c>
      <c r="Y7" s="5">
        <v>25.8</v>
      </c>
      <c r="Z7" s="5">
        <v>42</v>
      </c>
      <c r="AA7" s="5">
        <v>80</v>
      </c>
      <c r="AB7" s="5">
        <v>59</v>
      </c>
      <c r="AC7" s="5">
        <v>37.799999999999997</v>
      </c>
      <c r="AD7" s="5">
        <v>38.700000000000003</v>
      </c>
      <c r="AE7" s="5">
        <v>38.299999999999997</v>
      </c>
      <c r="AF7" s="5">
        <v>0.5</v>
      </c>
      <c r="AG7" s="5">
        <v>4.0999999999999996</v>
      </c>
      <c r="AH7" s="5">
        <v>2.2000000000000002</v>
      </c>
    </row>
    <row r="8" spans="1:34" x14ac:dyDescent="0.2">
      <c r="A8" s="4">
        <v>45921</v>
      </c>
      <c r="B8" s="5">
        <v>0</v>
      </c>
      <c r="C8" s="5">
        <v>0</v>
      </c>
      <c r="D8" s="5">
        <v>0</v>
      </c>
      <c r="E8" s="5">
        <v>211</v>
      </c>
      <c r="F8" s="5">
        <v>295</v>
      </c>
      <c r="G8" s="5">
        <v>258</v>
      </c>
      <c r="H8" s="5">
        <v>0</v>
      </c>
      <c r="I8" s="5">
        <v>0</v>
      </c>
      <c r="J8" s="5">
        <v>0</v>
      </c>
      <c r="K8" s="5">
        <v>980.6</v>
      </c>
      <c r="L8" s="5">
        <v>1045.5999999999999</v>
      </c>
      <c r="M8" s="5">
        <v>1008.1</v>
      </c>
      <c r="N8" s="5">
        <v>0.8</v>
      </c>
      <c r="O8" s="5">
        <v>788.1</v>
      </c>
      <c r="P8" s="5">
        <v>225.9</v>
      </c>
      <c r="Q8" s="5">
        <v>2.5</v>
      </c>
      <c r="R8" s="5">
        <v>10.5</v>
      </c>
      <c r="S8" s="5">
        <v>5.0999999999999996</v>
      </c>
      <c r="T8" s="5">
        <v>16.3</v>
      </c>
      <c r="U8" s="5">
        <v>25.7</v>
      </c>
      <c r="V8" s="5">
        <v>20.5</v>
      </c>
      <c r="W8" s="5">
        <v>23.5</v>
      </c>
      <c r="X8" s="5">
        <v>30.5</v>
      </c>
      <c r="Y8" s="5">
        <v>26.5</v>
      </c>
      <c r="Z8" s="5">
        <v>50</v>
      </c>
      <c r="AA8" s="5">
        <v>92</v>
      </c>
      <c r="AB8" s="5">
        <v>70.7</v>
      </c>
      <c r="AC8" s="5">
        <v>37.1</v>
      </c>
      <c r="AD8" s="5">
        <v>37.799999999999997</v>
      </c>
      <c r="AE8" s="5">
        <v>37.6</v>
      </c>
      <c r="AF8" s="5">
        <v>2.1</v>
      </c>
      <c r="AG8" s="5">
        <v>6.6</v>
      </c>
      <c r="AH8" s="5">
        <v>3.6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2025-10-02T10:09:59Z</dcterms:modified>
</cp:coreProperties>
</file>