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09\Grafici\"/>
    </mc:Choice>
  </mc:AlternateContent>
  <xr:revisionPtr revIDLastSave="0" documentId="13_ncr:1_{FA679184-1783-4693-A3B6-B465CB0814A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<sst xmlns="http://schemas.openxmlformats.org/spreadsheetml/2006/main" count="36" uniqueCount="35">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</sst>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192.3</c:v>
                </c:pt>
                <c:pt idx="1">
                  <c:v>535.20000000000005</c:v>
                </c:pt>
                <c:pt idx="2">
                  <c:v>666.2</c:v>
                </c:pt>
                <c:pt idx="3">
                  <c:v>371.8</c:v>
                </c:pt>
                <c:pt idx="4">
                  <c:v>0</c:v>
                </c:pt>
                <c:pt idx="5">
                  <c:v>0</c:v>
                </c:pt>
                <c:pt idx="6">
                  <c:v>245.8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36.9</c:v>
                </c:pt>
                <c:pt idx="1">
                  <c:v>36.299999999999997</c:v>
                </c:pt>
                <c:pt idx="2">
                  <c:v>36.1</c:v>
                </c:pt>
                <c:pt idx="3">
                  <c:v>35.799999999999997</c:v>
                </c:pt>
                <c:pt idx="4">
                  <c:v>35.299999999999997</c:v>
                </c:pt>
                <c:pt idx="5">
                  <c:v>35</c:v>
                </c:pt>
                <c:pt idx="6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246</c:v>
                </c:pt>
                <c:pt idx="1">
                  <c:v>245</c:v>
                </c:pt>
                <c:pt idx="2">
                  <c:v>240</c:v>
                </c:pt>
                <c:pt idx="3">
                  <c:v>251</c:v>
                </c:pt>
                <c:pt idx="4">
                  <c:v>16</c:v>
                </c:pt>
                <c:pt idx="5">
                  <c:v>41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2.2000000000000002</c:v>
                </c:pt>
                <c:pt idx="2">
                  <c:v>0.4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1008.6</c:v>
                </c:pt>
                <c:pt idx="1">
                  <c:v>1024.5999999999999</c:v>
                </c:pt>
                <c:pt idx="2">
                  <c:v>1057.8</c:v>
                </c:pt>
                <c:pt idx="3">
                  <c:v>1023.2</c:v>
                </c:pt>
                <c:pt idx="4">
                  <c:v>1010.3</c:v>
                </c:pt>
                <c:pt idx="5">
                  <c:v>1003.9</c:v>
                </c:pt>
                <c:pt idx="6">
                  <c:v>992.2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221</c:v>
                </c:pt>
                <c:pt idx="1">
                  <c:v>88.4</c:v>
                </c:pt>
                <c:pt idx="2">
                  <c:v>101.2</c:v>
                </c:pt>
                <c:pt idx="3">
                  <c:v>213.9</c:v>
                </c:pt>
                <c:pt idx="4">
                  <c:v>150.80000000000001</c:v>
                </c:pt>
                <c:pt idx="5">
                  <c:v>177.9</c:v>
                </c:pt>
                <c:pt idx="6">
                  <c:v>162.1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6.1</c:v>
                </c:pt>
                <c:pt idx="1">
                  <c:v>5</c:v>
                </c:pt>
                <c:pt idx="2">
                  <c:v>6.8</c:v>
                </c:pt>
                <c:pt idx="3">
                  <c:v>6</c:v>
                </c:pt>
                <c:pt idx="4">
                  <c:v>2.8</c:v>
                </c:pt>
                <c:pt idx="5">
                  <c:v>3.3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18.899999999999999</c:v>
                </c:pt>
                <c:pt idx="1">
                  <c:v>17.3</c:v>
                </c:pt>
                <c:pt idx="2">
                  <c:v>16.7</c:v>
                </c:pt>
                <c:pt idx="3">
                  <c:v>14.8</c:v>
                </c:pt>
                <c:pt idx="4">
                  <c:v>15.2</c:v>
                </c:pt>
                <c:pt idx="5">
                  <c:v>16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26.6</c:v>
                </c:pt>
                <c:pt idx="1">
                  <c:v>25.7</c:v>
                </c:pt>
                <c:pt idx="2">
                  <c:v>25.7</c:v>
                </c:pt>
                <c:pt idx="3">
                  <c:v>25</c:v>
                </c:pt>
                <c:pt idx="4">
                  <c:v>23.6</c:v>
                </c:pt>
                <c:pt idx="5">
                  <c:v>23.5</c:v>
                </c:pt>
                <c:pt idx="6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79.400000000000006</c:v>
                </c:pt>
                <c:pt idx="1">
                  <c:v>89.7</c:v>
                </c:pt>
                <c:pt idx="2">
                  <c:v>93.8</c:v>
                </c:pt>
                <c:pt idx="3">
                  <c:v>79.099999999999994</c:v>
                </c:pt>
                <c:pt idx="4">
                  <c:v>75.599999999999994</c:v>
                </c:pt>
                <c:pt idx="5">
                  <c:v>77.400000000000006</c:v>
                </c:pt>
                <c:pt idx="6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9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31</v>
      </c>
      <c r="L1" s="5" t="s">
        <v>32</v>
      </c>
      <c r="M1" s="5" t="s">
        <v>33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</row>
    <row r="2" spans="1:34" x14ac:dyDescent="0.2">
      <c r="A2" s="4">
        <v>45922</v>
      </c>
      <c r="B2" s="5">
        <v>0</v>
      </c>
      <c r="C2" s="5">
        <v>10</v>
      </c>
      <c r="D2" s="5">
        <v>192.3</v>
      </c>
      <c r="E2" s="5">
        <v>204</v>
      </c>
      <c r="F2" s="5">
        <v>300</v>
      </c>
      <c r="G2" s="5">
        <v>246</v>
      </c>
      <c r="H2" s="5">
        <v>0</v>
      </c>
      <c r="I2" s="5">
        <v>0</v>
      </c>
      <c r="J2" s="5">
        <v>0</v>
      </c>
      <c r="K2" s="5">
        <v>980.8</v>
      </c>
      <c r="L2" s="5">
        <v>1052.4000000000001</v>
      </c>
      <c r="M2" s="5">
        <v>1008.6</v>
      </c>
      <c r="N2" s="5">
        <v>0.8</v>
      </c>
      <c r="O2" s="5">
        <v>790.2</v>
      </c>
      <c r="P2" s="5">
        <v>221</v>
      </c>
      <c r="Q2" s="5">
        <v>1.3</v>
      </c>
      <c r="R2" s="5">
        <v>11.7</v>
      </c>
      <c r="S2" s="5">
        <v>6.1</v>
      </c>
      <c r="T2" s="5">
        <v>14.7</v>
      </c>
      <c r="U2" s="5">
        <v>24.1</v>
      </c>
      <c r="V2" s="5">
        <v>18.899999999999999</v>
      </c>
      <c r="W2" s="5">
        <v>23.8</v>
      </c>
      <c r="X2" s="5">
        <v>30.6</v>
      </c>
      <c r="Y2" s="5">
        <v>26.6</v>
      </c>
      <c r="Z2" s="5">
        <v>51</v>
      </c>
      <c r="AA2" s="5">
        <v>98</v>
      </c>
      <c r="AB2" s="5">
        <v>79.400000000000006</v>
      </c>
      <c r="AC2" s="5">
        <v>36.4</v>
      </c>
      <c r="AD2" s="5">
        <v>37.1</v>
      </c>
      <c r="AE2" s="5">
        <v>36.9</v>
      </c>
      <c r="AF2" s="5">
        <v>0.6</v>
      </c>
      <c r="AG2" s="5">
        <v>7.1</v>
      </c>
      <c r="AH2" s="5">
        <v>4.0999999999999996</v>
      </c>
    </row>
    <row r="3" spans="1:34" x14ac:dyDescent="0.2">
      <c r="A3" s="4">
        <v>45923</v>
      </c>
      <c r="B3" s="5">
        <v>0</v>
      </c>
      <c r="C3" s="5">
        <v>10</v>
      </c>
      <c r="D3" s="5">
        <v>535.20000000000005</v>
      </c>
      <c r="E3" s="5">
        <v>206</v>
      </c>
      <c r="F3" s="5">
        <v>297</v>
      </c>
      <c r="G3" s="5">
        <v>245</v>
      </c>
      <c r="H3" s="5">
        <v>0</v>
      </c>
      <c r="I3" s="5">
        <v>0.6</v>
      </c>
      <c r="J3" s="5">
        <v>2.2000000000000002</v>
      </c>
      <c r="K3" s="5">
        <v>990.5</v>
      </c>
      <c r="L3" s="5">
        <v>1098.4000000000001</v>
      </c>
      <c r="M3" s="5">
        <v>1024.5999999999999</v>
      </c>
      <c r="N3" s="5">
        <v>0.8</v>
      </c>
      <c r="O3" s="5">
        <v>435.1</v>
      </c>
      <c r="P3" s="5">
        <v>88.4</v>
      </c>
      <c r="Q3" s="5">
        <v>1.3</v>
      </c>
      <c r="R3" s="5">
        <v>7.8</v>
      </c>
      <c r="S3" s="5">
        <v>5</v>
      </c>
      <c r="T3" s="5">
        <v>16.100000000000001</v>
      </c>
      <c r="U3" s="5">
        <v>20.7</v>
      </c>
      <c r="V3" s="5">
        <v>17.3</v>
      </c>
      <c r="W3" s="5">
        <v>24.4</v>
      </c>
      <c r="X3" s="5">
        <v>27.7</v>
      </c>
      <c r="Y3" s="5">
        <v>25.7</v>
      </c>
      <c r="Z3" s="5">
        <v>68</v>
      </c>
      <c r="AA3" s="5">
        <v>99</v>
      </c>
      <c r="AB3" s="5">
        <v>89.7</v>
      </c>
      <c r="AC3" s="5">
        <v>36.200000000000003</v>
      </c>
      <c r="AD3" s="5">
        <v>36.4</v>
      </c>
      <c r="AE3" s="5">
        <v>36.299999999999997</v>
      </c>
      <c r="AF3" s="5">
        <v>0.9</v>
      </c>
      <c r="AG3" s="5">
        <v>5.3</v>
      </c>
      <c r="AH3" s="5">
        <v>3.4</v>
      </c>
    </row>
    <row r="4" spans="1:34" x14ac:dyDescent="0.2">
      <c r="A4" s="4">
        <v>45924</v>
      </c>
      <c r="B4" s="5">
        <v>0</v>
      </c>
      <c r="C4" s="5">
        <v>10</v>
      </c>
      <c r="D4" s="5">
        <v>666.2</v>
      </c>
      <c r="E4" s="5">
        <v>221</v>
      </c>
      <c r="F4" s="5">
        <v>292</v>
      </c>
      <c r="G4" s="5">
        <v>240</v>
      </c>
      <c r="H4" s="5">
        <v>0</v>
      </c>
      <c r="I4" s="5">
        <v>0.2</v>
      </c>
      <c r="J4" s="5">
        <v>0.4</v>
      </c>
      <c r="K4" s="5">
        <v>1031.5</v>
      </c>
      <c r="L4" s="5">
        <v>1099.3</v>
      </c>
      <c r="M4" s="5">
        <v>1057.8</v>
      </c>
      <c r="N4" s="5">
        <v>0.8</v>
      </c>
      <c r="O4" s="5">
        <v>585.4</v>
      </c>
      <c r="P4" s="5">
        <v>101.2</v>
      </c>
      <c r="Q4" s="5">
        <v>2.7</v>
      </c>
      <c r="R4" s="5">
        <v>11.6</v>
      </c>
      <c r="S4" s="5">
        <v>6.8</v>
      </c>
      <c r="T4" s="5">
        <v>14.8</v>
      </c>
      <c r="U4" s="5">
        <v>19.3</v>
      </c>
      <c r="V4" s="5">
        <v>16.7</v>
      </c>
      <c r="W4" s="5">
        <v>24.2</v>
      </c>
      <c r="X4" s="5">
        <v>28</v>
      </c>
      <c r="Y4" s="5">
        <v>25.7</v>
      </c>
      <c r="Z4" s="5">
        <v>82</v>
      </c>
      <c r="AA4" s="5">
        <v>100</v>
      </c>
      <c r="AB4" s="5">
        <v>93.8</v>
      </c>
      <c r="AC4" s="5">
        <v>36</v>
      </c>
      <c r="AD4" s="5">
        <v>36.299999999999997</v>
      </c>
      <c r="AE4" s="5">
        <v>36.1</v>
      </c>
      <c r="AF4" s="5">
        <v>1.5</v>
      </c>
      <c r="AG4" s="5">
        <v>7.2</v>
      </c>
      <c r="AH4" s="5">
        <v>4.3</v>
      </c>
    </row>
    <row r="5" spans="1:34" x14ac:dyDescent="0.2">
      <c r="A5" s="4">
        <v>45925</v>
      </c>
      <c r="B5" s="5">
        <v>0</v>
      </c>
      <c r="C5" s="5">
        <v>10</v>
      </c>
      <c r="D5" s="5">
        <v>371.8</v>
      </c>
      <c r="E5" s="5">
        <v>220</v>
      </c>
      <c r="F5" s="5">
        <v>327</v>
      </c>
      <c r="G5" s="5">
        <v>251</v>
      </c>
      <c r="H5" s="5">
        <v>0</v>
      </c>
      <c r="I5" s="5">
        <v>0</v>
      </c>
      <c r="J5" s="5">
        <v>0</v>
      </c>
      <c r="K5" s="5">
        <v>969.1</v>
      </c>
      <c r="L5" s="5">
        <v>1098.5</v>
      </c>
      <c r="M5" s="5">
        <v>1023.2</v>
      </c>
      <c r="N5" s="5">
        <v>0.8</v>
      </c>
      <c r="O5" s="5">
        <v>786.1</v>
      </c>
      <c r="P5" s="5">
        <v>213.9</v>
      </c>
      <c r="Q5" s="5">
        <v>2.5</v>
      </c>
      <c r="R5" s="5">
        <v>12.9</v>
      </c>
      <c r="S5" s="5">
        <v>6</v>
      </c>
      <c r="T5" s="5">
        <v>11</v>
      </c>
      <c r="U5" s="5">
        <v>19.5</v>
      </c>
      <c r="V5" s="5">
        <v>14.8</v>
      </c>
      <c r="W5" s="5">
        <v>22.6</v>
      </c>
      <c r="X5" s="5">
        <v>28.6</v>
      </c>
      <c r="Y5" s="5">
        <v>25</v>
      </c>
      <c r="Z5" s="5">
        <v>52</v>
      </c>
      <c r="AA5" s="5">
        <v>100</v>
      </c>
      <c r="AB5" s="5">
        <v>79.099999999999994</v>
      </c>
      <c r="AC5" s="5">
        <v>35.5</v>
      </c>
      <c r="AD5" s="5">
        <v>36</v>
      </c>
      <c r="AE5" s="5">
        <v>35.799999999999997</v>
      </c>
      <c r="AF5" s="5">
        <v>1.3</v>
      </c>
      <c r="AG5" s="5">
        <v>8.3000000000000007</v>
      </c>
      <c r="AH5" s="5">
        <v>3.9</v>
      </c>
    </row>
    <row r="6" spans="1:34" x14ac:dyDescent="0.2">
      <c r="A6" s="4">
        <v>45926</v>
      </c>
      <c r="B6" s="5">
        <v>0</v>
      </c>
      <c r="C6" s="5">
        <v>0</v>
      </c>
      <c r="D6" s="5">
        <v>0</v>
      </c>
      <c r="E6" s="5">
        <v>0</v>
      </c>
      <c r="F6" s="5">
        <v>358</v>
      </c>
      <c r="G6" s="5">
        <v>16</v>
      </c>
      <c r="H6" s="5">
        <v>0</v>
      </c>
      <c r="I6" s="5">
        <v>0</v>
      </c>
      <c r="J6" s="5">
        <v>0</v>
      </c>
      <c r="K6" s="5">
        <v>967.3</v>
      </c>
      <c r="L6" s="5">
        <v>1092.5</v>
      </c>
      <c r="M6" s="5">
        <v>1010.3</v>
      </c>
      <c r="N6" s="5">
        <v>0.8</v>
      </c>
      <c r="O6" s="5">
        <v>923.1</v>
      </c>
      <c r="P6" s="5">
        <v>150.80000000000001</v>
      </c>
      <c r="Q6" s="5">
        <v>0.9</v>
      </c>
      <c r="R6" s="5">
        <v>6.3</v>
      </c>
      <c r="S6" s="5">
        <v>2.8</v>
      </c>
      <c r="T6" s="5">
        <v>10.5</v>
      </c>
      <c r="U6" s="5">
        <v>20.2</v>
      </c>
      <c r="V6" s="5">
        <v>15.2</v>
      </c>
      <c r="W6" s="5">
        <v>21.4</v>
      </c>
      <c r="X6" s="5">
        <v>26.2</v>
      </c>
      <c r="Y6" s="5">
        <v>23.6</v>
      </c>
      <c r="Z6" s="5">
        <v>56</v>
      </c>
      <c r="AA6" s="5">
        <v>89</v>
      </c>
      <c r="AB6" s="5">
        <v>75.599999999999994</v>
      </c>
      <c r="AC6" s="5">
        <v>35.1</v>
      </c>
      <c r="AD6" s="5">
        <v>35.5</v>
      </c>
      <c r="AE6" s="5">
        <v>35.299999999999997</v>
      </c>
      <c r="AF6" s="5">
        <v>0.6</v>
      </c>
      <c r="AG6" s="5">
        <v>3.5</v>
      </c>
      <c r="AH6" s="5">
        <v>1.9</v>
      </c>
    </row>
    <row r="7" spans="1:34" x14ac:dyDescent="0.2">
      <c r="A7" s="4">
        <v>45927</v>
      </c>
      <c r="B7" s="5">
        <v>0</v>
      </c>
      <c r="C7" s="5">
        <v>0</v>
      </c>
      <c r="D7" s="5">
        <v>0</v>
      </c>
      <c r="E7" s="5">
        <v>0</v>
      </c>
      <c r="F7" s="5">
        <v>359</v>
      </c>
      <c r="G7" s="5">
        <v>41</v>
      </c>
      <c r="H7" s="5">
        <v>0</v>
      </c>
      <c r="I7" s="5">
        <v>0</v>
      </c>
      <c r="J7" s="5">
        <v>0</v>
      </c>
      <c r="K7" s="5">
        <v>968.9</v>
      </c>
      <c r="L7" s="5">
        <v>1060.4000000000001</v>
      </c>
      <c r="M7" s="5">
        <v>1003.9</v>
      </c>
      <c r="N7" s="5">
        <v>0.8</v>
      </c>
      <c r="O7" s="5">
        <v>768.5</v>
      </c>
      <c r="P7" s="5">
        <v>177.9</v>
      </c>
      <c r="Q7" s="5">
        <v>0.7</v>
      </c>
      <c r="R7" s="5">
        <v>6.4</v>
      </c>
      <c r="S7" s="5">
        <v>3.3</v>
      </c>
      <c r="T7" s="5">
        <v>12.2</v>
      </c>
      <c r="U7" s="5">
        <v>21.6</v>
      </c>
      <c r="V7" s="5">
        <v>16</v>
      </c>
      <c r="W7" s="5">
        <v>21.2</v>
      </c>
      <c r="X7" s="5">
        <v>26.6</v>
      </c>
      <c r="Y7" s="5">
        <v>23.5</v>
      </c>
      <c r="Z7" s="5">
        <v>47</v>
      </c>
      <c r="AA7" s="5">
        <v>96</v>
      </c>
      <c r="AB7" s="5">
        <v>77.400000000000006</v>
      </c>
      <c r="AC7" s="5">
        <v>34.799999999999997</v>
      </c>
      <c r="AD7" s="5">
        <v>35.200000000000003</v>
      </c>
      <c r="AE7" s="5">
        <v>35</v>
      </c>
      <c r="AF7" s="5">
        <v>0.4</v>
      </c>
      <c r="AG7" s="5">
        <v>4.5999999999999996</v>
      </c>
      <c r="AH7" s="5">
        <v>2.2000000000000002</v>
      </c>
    </row>
    <row r="8" spans="1:34" x14ac:dyDescent="0.2">
      <c r="A8" s="4">
        <v>45928</v>
      </c>
      <c r="B8" s="5">
        <v>0</v>
      </c>
      <c r="C8" s="5">
        <v>10</v>
      </c>
      <c r="D8" s="5">
        <v>245.8</v>
      </c>
      <c r="E8" s="5">
        <v>2</v>
      </c>
      <c r="F8" s="5">
        <v>358</v>
      </c>
      <c r="G8" s="5">
        <v>15</v>
      </c>
      <c r="H8" s="5">
        <v>0</v>
      </c>
      <c r="I8" s="5">
        <v>0</v>
      </c>
      <c r="J8" s="5">
        <v>0</v>
      </c>
      <c r="K8" s="5">
        <v>971</v>
      </c>
      <c r="L8" s="5">
        <v>1030</v>
      </c>
      <c r="M8" s="5">
        <v>992.2</v>
      </c>
      <c r="N8" s="5">
        <v>0.8</v>
      </c>
      <c r="O8" s="5">
        <v>951.7</v>
      </c>
      <c r="P8" s="5">
        <v>162.1</v>
      </c>
      <c r="Q8" s="5">
        <v>0.7</v>
      </c>
      <c r="R8" s="5">
        <v>9.5</v>
      </c>
      <c r="S8" s="5">
        <v>4.9000000000000004</v>
      </c>
      <c r="T8" s="5">
        <v>11.5</v>
      </c>
      <c r="U8" s="5">
        <v>17.8</v>
      </c>
      <c r="V8" s="5">
        <v>14</v>
      </c>
      <c r="W8" s="5">
        <v>20.9</v>
      </c>
      <c r="X8" s="5">
        <v>25.7</v>
      </c>
      <c r="Y8" s="5">
        <v>23.1</v>
      </c>
      <c r="Z8" s="5">
        <v>65</v>
      </c>
      <c r="AA8" s="5">
        <v>98</v>
      </c>
      <c r="AB8" s="5">
        <v>85.6</v>
      </c>
      <c r="AC8" s="5">
        <v>34.700000000000003</v>
      </c>
      <c r="AD8" s="5">
        <v>34.9</v>
      </c>
      <c r="AE8" s="5">
        <v>34.799999999999997</v>
      </c>
      <c r="AF8" s="5">
        <v>0.5</v>
      </c>
      <c r="AG8" s="5">
        <v>6.8</v>
      </c>
      <c r="AH8" s="5">
        <v>3.4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6" spans="32:37" x14ac:dyDescent="0.2">
      <c r="AF36" s="1" t="s">
        <v>34</v>
      </c>
    </row>
    <row r="39" spans="32:37" x14ac:dyDescent="0.2">
      <c r="AK3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2025-10-02T11:34:32Z</dcterms:modified>
</cp:coreProperties>
</file>