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EDE1F8CD-4E1A-4B99-9432-6194AD2C039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<sst xmlns="http://schemas.openxmlformats.org/spreadsheetml/2006/main" count="29" uniqueCount="29">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</sst>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122</c:v>
                </c:pt>
                <c:pt idx="1">
                  <c:v>0.3</c:v>
                </c:pt>
                <c:pt idx="2">
                  <c:v>246.1</c:v>
                </c:pt>
                <c:pt idx="3">
                  <c:v>458.2</c:v>
                </c:pt>
                <c:pt idx="4">
                  <c:v>290.60000000000002</c:v>
                </c:pt>
                <c:pt idx="5">
                  <c:v>564.79999999999995</c:v>
                </c:pt>
                <c:pt idx="6">
                  <c:v>395.7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74</c:v>
                </c:pt>
                <c:pt idx="1">
                  <c:v>138</c:v>
                </c:pt>
                <c:pt idx="2">
                  <c:v>183</c:v>
                </c:pt>
                <c:pt idx="3">
                  <c:v>195</c:v>
                </c:pt>
                <c:pt idx="4">
                  <c:v>91</c:v>
                </c:pt>
                <c:pt idx="5">
                  <c:v>116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7.6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1.3</c:v>
                </c:pt>
                <c:pt idx="2">
                  <c:v>2.2000000000000002</c:v>
                </c:pt>
                <c:pt idx="3">
                  <c:v>2.1</c:v>
                </c:pt>
                <c:pt idx="4">
                  <c:v>1.8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72.5</c:v>
                </c:pt>
                <c:pt idx="1">
                  <c:v>69.099999999999994</c:v>
                </c:pt>
                <c:pt idx="2">
                  <c:v>68.400000000000006</c:v>
                </c:pt>
                <c:pt idx="3">
                  <c:v>77.099999999999994</c:v>
                </c:pt>
                <c:pt idx="4">
                  <c:v>74.5</c:v>
                </c:pt>
                <c:pt idx="5">
                  <c:v>77.2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10.9</c:v>
                </c:pt>
                <c:pt idx="1">
                  <c:v>11.2</c:v>
                </c:pt>
                <c:pt idx="2">
                  <c:v>11.5</c:v>
                </c:pt>
                <c:pt idx="3">
                  <c:v>5.9</c:v>
                </c:pt>
                <c:pt idx="4">
                  <c:v>9.6</c:v>
                </c:pt>
                <c:pt idx="5">
                  <c:v>10.3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122</c:v>
                </c:pt>
                <c:pt idx="1">
                  <c:v>0.3</c:v>
                </c:pt>
                <c:pt idx="2">
                  <c:v>246.1</c:v>
                </c:pt>
                <c:pt idx="3">
                  <c:v>458.2</c:v>
                </c:pt>
                <c:pt idx="4">
                  <c:v>290.60000000000002</c:v>
                </c:pt>
                <c:pt idx="5">
                  <c:v>564.79999999999995</c:v>
                </c:pt>
                <c:pt idx="6">
                  <c:v>395.7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</c:v>
                </c:pt>
                <c:pt idx="1">
                  <c:v>24.2</c:v>
                </c:pt>
                <c:pt idx="2">
                  <c:v>24.8</c:v>
                </c:pt>
                <c:pt idx="3">
                  <c:v>22.9</c:v>
                </c:pt>
                <c:pt idx="4">
                  <c:v>22.4</c:v>
                </c:pt>
                <c:pt idx="5">
                  <c:v>21.6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27.3</c:v>
                </c:pt>
                <c:pt idx="1">
                  <c:v>27.6</c:v>
                </c:pt>
                <c:pt idx="2">
                  <c:v>26.5</c:v>
                </c:pt>
                <c:pt idx="3">
                  <c:v>26.4</c:v>
                </c:pt>
                <c:pt idx="4">
                  <c:v>26.3</c:v>
                </c:pt>
                <c:pt idx="5">
                  <c:v>26.1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28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x14ac:dyDescent="0.2">
      <c r="A2" s="2">
        <v>45908</v>
      </c>
      <c r="B2" s="3">
        <v>0</v>
      </c>
      <c r="C2" s="3">
        <v>10</v>
      </c>
      <c r="D2" s="3">
        <v>122</v>
      </c>
      <c r="E2" s="3">
        <v>1</v>
      </c>
      <c r="F2" s="3">
        <v>358</v>
      </c>
      <c r="G2" s="3">
        <v>74</v>
      </c>
      <c r="H2" s="3">
        <v>0</v>
      </c>
      <c r="I2" s="3">
        <v>0</v>
      </c>
      <c r="J2" s="3">
        <v>0</v>
      </c>
      <c r="K2" s="3">
        <v>0.5</v>
      </c>
      <c r="L2" s="3">
        <v>4.3</v>
      </c>
      <c r="M2" s="3">
        <v>1.5</v>
      </c>
      <c r="N2" s="3">
        <v>15.7</v>
      </c>
      <c r="O2" s="3">
        <v>31.2</v>
      </c>
      <c r="P2" s="3">
        <v>23</v>
      </c>
      <c r="Q2" s="3">
        <v>23.9</v>
      </c>
      <c r="R2" s="3">
        <v>31.7</v>
      </c>
      <c r="S2" s="3">
        <v>27.3</v>
      </c>
      <c r="T2" s="3">
        <v>50</v>
      </c>
      <c r="U2" s="3">
        <v>92</v>
      </c>
      <c r="V2" s="3">
        <v>72.5</v>
      </c>
      <c r="W2" s="3">
        <v>10.8</v>
      </c>
      <c r="X2" s="3">
        <v>11</v>
      </c>
      <c r="Y2" s="3">
        <v>10.9</v>
      </c>
      <c r="Z2" s="3">
        <v>0.3</v>
      </c>
      <c r="AA2" s="3">
        <v>1.5</v>
      </c>
      <c r="AB2" s="3">
        <v>122</v>
      </c>
    </row>
    <row r="3" spans="1:28" x14ac:dyDescent="0.2">
      <c r="A3" s="2">
        <v>45909</v>
      </c>
      <c r="B3" s="3">
        <v>0</v>
      </c>
      <c r="C3" s="3">
        <v>0.3</v>
      </c>
      <c r="D3" s="3">
        <v>0.3</v>
      </c>
      <c r="E3" s="3">
        <v>3</v>
      </c>
      <c r="F3" s="3">
        <v>352</v>
      </c>
      <c r="G3" s="3">
        <v>138</v>
      </c>
      <c r="H3" s="3">
        <v>0</v>
      </c>
      <c r="I3" s="3">
        <v>0</v>
      </c>
      <c r="J3" s="3">
        <v>0</v>
      </c>
      <c r="K3" s="3">
        <v>0.5</v>
      </c>
      <c r="L3" s="3">
        <v>2.9</v>
      </c>
      <c r="M3" s="3">
        <v>1.3</v>
      </c>
      <c r="N3" s="3">
        <v>19.399999999999999</v>
      </c>
      <c r="O3" s="3">
        <v>32.4</v>
      </c>
      <c r="P3" s="3">
        <v>24.2</v>
      </c>
      <c r="Q3" s="3">
        <v>25.4</v>
      </c>
      <c r="R3" s="3">
        <v>30.6</v>
      </c>
      <c r="S3" s="3">
        <v>27.6</v>
      </c>
      <c r="T3" s="3">
        <v>41</v>
      </c>
      <c r="U3" s="3">
        <v>87</v>
      </c>
      <c r="V3" s="3">
        <v>69.099999999999994</v>
      </c>
      <c r="W3" s="3">
        <v>11</v>
      </c>
      <c r="X3" s="3">
        <v>11.5</v>
      </c>
      <c r="Y3" s="3">
        <v>11.2</v>
      </c>
      <c r="Z3" s="3">
        <v>0.3</v>
      </c>
      <c r="AA3" s="3">
        <v>1.2</v>
      </c>
      <c r="AB3" s="3">
        <v>0.3</v>
      </c>
    </row>
    <row r="4" spans="1:28" x14ac:dyDescent="0.2">
      <c r="A4" s="2">
        <v>45910</v>
      </c>
      <c r="B4" s="3">
        <v>0</v>
      </c>
      <c r="C4" s="3">
        <v>10</v>
      </c>
      <c r="D4" s="3">
        <v>246.1</v>
      </c>
      <c r="E4" s="3">
        <v>17</v>
      </c>
      <c r="F4" s="3">
        <v>300</v>
      </c>
      <c r="G4" s="3">
        <v>183</v>
      </c>
      <c r="H4" s="3">
        <v>0</v>
      </c>
      <c r="I4" s="3">
        <v>0.4</v>
      </c>
      <c r="J4" s="3">
        <v>0.8</v>
      </c>
      <c r="K4" s="3">
        <v>0.8</v>
      </c>
      <c r="L4" s="3">
        <v>6</v>
      </c>
      <c r="M4" s="3">
        <v>2.2000000000000002</v>
      </c>
      <c r="N4" s="3">
        <v>18.8</v>
      </c>
      <c r="O4" s="3">
        <v>31.7</v>
      </c>
      <c r="P4" s="3">
        <v>24.8</v>
      </c>
      <c r="Q4" s="3">
        <v>25</v>
      </c>
      <c r="R4" s="3">
        <v>27.9</v>
      </c>
      <c r="S4" s="3">
        <v>26.5</v>
      </c>
      <c r="T4" s="3">
        <v>43</v>
      </c>
      <c r="U4" s="3">
        <v>85</v>
      </c>
      <c r="V4" s="3">
        <v>68.400000000000006</v>
      </c>
      <c r="W4" s="3">
        <v>11.5</v>
      </c>
      <c r="X4" s="3">
        <v>11.7</v>
      </c>
      <c r="Y4" s="3">
        <v>11.5</v>
      </c>
      <c r="Z4" s="3">
        <v>0.4</v>
      </c>
      <c r="AA4" s="3">
        <v>1.7</v>
      </c>
      <c r="AB4" s="3">
        <v>246.1</v>
      </c>
    </row>
    <row r="5" spans="1:28" x14ac:dyDescent="0.2">
      <c r="A5" s="2">
        <v>45911</v>
      </c>
      <c r="B5" s="3">
        <v>0</v>
      </c>
      <c r="C5" s="3">
        <v>10</v>
      </c>
      <c r="D5" s="3">
        <v>458.2</v>
      </c>
      <c r="E5" s="3">
        <v>13</v>
      </c>
      <c r="F5" s="3">
        <v>347</v>
      </c>
      <c r="G5" s="3">
        <v>195</v>
      </c>
      <c r="H5" s="3">
        <v>0</v>
      </c>
      <c r="I5" s="3">
        <v>1.2</v>
      </c>
      <c r="J5" s="3">
        <v>7.6</v>
      </c>
      <c r="K5" s="3">
        <v>0.6</v>
      </c>
      <c r="L5" s="3">
        <v>4.5</v>
      </c>
      <c r="M5" s="3">
        <v>2.1</v>
      </c>
      <c r="N5" s="3">
        <v>18.8</v>
      </c>
      <c r="O5" s="3">
        <v>28.7</v>
      </c>
      <c r="P5" s="3">
        <v>22.9</v>
      </c>
      <c r="Q5" s="3">
        <v>23.9</v>
      </c>
      <c r="R5" s="3">
        <v>30.3</v>
      </c>
      <c r="S5" s="3">
        <v>26.4</v>
      </c>
      <c r="T5" s="3">
        <v>52</v>
      </c>
      <c r="U5" s="3">
        <v>96</v>
      </c>
      <c r="V5" s="3">
        <v>77.099999999999994</v>
      </c>
      <c r="W5" s="3">
        <v>-2.7</v>
      </c>
      <c r="X5" s="3">
        <v>11.7</v>
      </c>
      <c r="Y5" s="3">
        <v>5.9</v>
      </c>
      <c r="Z5" s="3">
        <v>0.3</v>
      </c>
      <c r="AA5" s="3">
        <v>2.1</v>
      </c>
      <c r="AB5" s="3">
        <v>458.2</v>
      </c>
    </row>
    <row r="6" spans="1:28" x14ac:dyDescent="0.2">
      <c r="A6" s="2">
        <v>45912</v>
      </c>
      <c r="B6" s="3">
        <v>0</v>
      </c>
      <c r="C6" s="3">
        <v>10</v>
      </c>
      <c r="D6" s="3">
        <v>290.60000000000002</v>
      </c>
      <c r="E6" s="3">
        <v>0</v>
      </c>
      <c r="F6" s="3">
        <v>356</v>
      </c>
      <c r="G6" s="3">
        <v>91</v>
      </c>
      <c r="H6" s="3">
        <v>0</v>
      </c>
      <c r="I6" s="3">
        <v>0</v>
      </c>
      <c r="J6" s="3">
        <v>0</v>
      </c>
      <c r="K6" s="3">
        <v>0.6</v>
      </c>
      <c r="L6" s="3">
        <v>4.2</v>
      </c>
      <c r="M6" s="3">
        <v>1.8</v>
      </c>
      <c r="N6" s="3">
        <v>16.2</v>
      </c>
      <c r="O6" s="3">
        <v>30.2</v>
      </c>
      <c r="P6" s="3">
        <v>22.4</v>
      </c>
      <c r="Q6" s="3">
        <v>22.9</v>
      </c>
      <c r="R6" s="3">
        <v>30.7</v>
      </c>
      <c r="S6" s="3">
        <v>26.3</v>
      </c>
      <c r="T6" s="3">
        <v>47</v>
      </c>
      <c r="U6" s="3">
        <v>92</v>
      </c>
      <c r="V6" s="3">
        <v>74.5</v>
      </c>
      <c r="W6" s="3">
        <v>8.9</v>
      </c>
      <c r="X6" s="3">
        <v>10.1</v>
      </c>
      <c r="Y6" s="3">
        <v>9.6</v>
      </c>
      <c r="Z6" s="3">
        <v>0.3</v>
      </c>
      <c r="AA6" s="3">
        <v>1.6</v>
      </c>
      <c r="AB6" s="3">
        <v>290.60000000000002</v>
      </c>
    </row>
    <row r="7" spans="1:28" x14ac:dyDescent="0.2">
      <c r="A7" s="2">
        <v>45913</v>
      </c>
      <c r="B7" s="3">
        <v>0</v>
      </c>
      <c r="C7" s="3">
        <v>10</v>
      </c>
      <c r="D7" s="3">
        <v>564.79999999999995</v>
      </c>
      <c r="E7" s="3">
        <v>2</v>
      </c>
      <c r="F7" s="3">
        <v>340</v>
      </c>
      <c r="G7" s="3">
        <v>116</v>
      </c>
      <c r="H7" s="3">
        <v>0</v>
      </c>
      <c r="I7" s="3">
        <v>0</v>
      </c>
      <c r="J7" s="3">
        <v>0</v>
      </c>
      <c r="K7" s="3">
        <v>0.4</v>
      </c>
      <c r="L7" s="3">
        <v>4.5</v>
      </c>
      <c r="M7" s="3">
        <v>1.8</v>
      </c>
      <c r="N7" s="3">
        <v>15.4</v>
      </c>
      <c r="O7" s="3">
        <v>29.7</v>
      </c>
      <c r="P7" s="3">
        <v>21.6</v>
      </c>
      <c r="Q7" s="3">
        <v>22.7</v>
      </c>
      <c r="R7" s="3">
        <v>30.4</v>
      </c>
      <c r="S7" s="3">
        <v>26.1</v>
      </c>
      <c r="T7" s="3">
        <v>52</v>
      </c>
      <c r="U7" s="3">
        <v>93</v>
      </c>
      <c r="V7" s="3">
        <v>77.2</v>
      </c>
      <c r="W7" s="3">
        <v>10.1</v>
      </c>
      <c r="X7" s="3">
        <v>10.6</v>
      </c>
      <c r="Y7" s="3">
        <v>10.3</v>
      </c>
      <c r="Z7" s="3">
        <v>0.2</v>
      </c>
      <c r="AA7" s="3">
        <v>2.1</v>
      </c>
      <c r="AB7" s="3">
        <v>564.79999999999995</v>
      </c>
    </row>
    <row r="8" spans="1:28" x14ac:dyDescent="0.2">
      <c r="A8" s="2">
        <v>45914</v>
      </c>
      <c r="B8" s="3">
        <v>0</v>
      </c>
      <c r="C8" s="3">
        <v>10</v>
      </c>
      <c r="D8" s="3">
        <v>395.7</v>
      </c>
      <c r="E8" s="3">
        <v>0</v>
      </c>
      <c r="F8" s="3">
        <v>358</v>
      </c>
      <c r="G8" s="3">
        <v>89</v>
      </c>
      <c r="H8" s="3">
        <v>0</v>
      </c>
      <c r="I8" s="3">
        <v>0</v>
      </c>
      <c r="J8" s="3">
        <v>0</v>
      </c>
      <c r="K8" s="3">
        <v>0.6</v>
      </c>
      <c r="L8" s="3">
        <v>4.3</v>
      </c>
      <c r="M8" s="3">
        <v>1.7</v>
      </c>
      <c r="N8" s="3">
        <v>16.399999999999999</v>
      </c>
      <c r="O8" s="3">
        <v>29.9</v>
      </c>
      <c r="P8" s="3">
        <v>22.5</v>
      </c>
      <c r="Q8" s="3">
        <v>23.3</v>
      </c>
      <c r="R8" s="3">
        <v>30.5</v>
      </c>
      <c r="S8" s="3">
        <v>26.4</v>
      </c>
      <c r="T8" s="3">
        <v>55</v>
      </c>
      <c r="U8" s="3">
        <v>94</v>
      </c>
      <c r="V8" s="3">
        <v>78.400000000000006</v>
      </c>
      <c r="W8" s="3">
        <v>10.6</v>
      </c>
      <c r="X8" s="3">
        <v>11</v>
      </c>
      <c r="Y8" s="3">
        <v>10.8</v>
      </c>
      <c r="Z8" s="3">
        <v>0.2</v>
      </c>
      <c r="AA8" s="3">
        <v>1.5</v>
      </c>
      <c r="AB8" s="3">
        <v>395.7</v>
      </c>
    </row>
    <row r="46" spans="32:32" x14ac:dyDescent="0.2">
      <c r="AF46" s="1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2025-09-30T10:46:41Z</dcterms:modified>
</cp:coreProperties>
</file>