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5 al 21_09\Grafici\"/>
    </mc:Choice>
  </mc:AlternateContent>
  <xr:revisionPtr revIDLastSave="0" documentId="13_ncr:1_{F34A3786-9814-4FE6-8C89-6541EA66E7A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<sst xmlns="http://schemas.openxmlformats.org/spreadsheetml/2006/main" count="34" uniqueCount="32">
  <si>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</si>
  <si>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 xml:space="preserve"> 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</si>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</sst>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683.5</c:v>
                </c:pt>
                <c:pt idx="1">
                  <c:v>693.4</c:v>
                </c:pt>
                <c:pt idx="2">
                  <c:v>454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0.2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241.2</c:v>
                </c:pt>
                <c:pt idx="1">
                  <c:v>237.5</c:v>
                </c:pt>
                <c:pt idx="2">
                  <c:v>212.7</c:v>
                </c:pt>
                <c:pt idx="3">
                  <c:v>240.5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22</c:v>
                </c:pt>
                <c:pt idx="1">
                  <c:v>22.1</c:v>
                </c:pt>
                <c:pt idx="2">
                  <c:v>22.4</c:v>
                </c:pt>
                <c:pt idx="3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80.3</c:v>
                </c:pt>
                <c:pt idx="1">
                  <c:v>84.3</c:v>
                </c:pt>
                <c:pt idx="2">
                  <c:v>78.7</c:v>
                </c:pt>
                <c:pt idx="3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24.9</c:v>
                </c:pt>
                <c:pt idx="1">
                  <c:v>24.4</c:v>
                </c:pt>
                <c:pt idx="2">
                  <c:v>24.1</c:v>
                </c:pt>
                <c:pt idx="3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0.6</c:v>
                </c:pt>
                <c:pt idx="1">
                  <c:v>0.7</c:v>
                </c:pt>
                <c:pt idx="2">
                  <c:v>0.4</c:v>
                </c:pt>
                <c:pt idx="3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22.9</c:v>
                </c:pt>
                <c:pt idx="1">
                  <c:v>23.2</c:v>
                </c:pt>
                <c:pt idx="2">
                  <c:v>24</c:v>
                </c:pt>
                <c:pt idx="3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9"/>
  <sheetViews>
    <sheetView tabSelected="1" zoomScale="70" zoomScaleNormal="70" workbookViewId="0">
      <selection activeCell="AC21" sqref="AC21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5" t="s">
        <v>23</v>
      </c>
      <c r="X1" s="5" t="s">
        <v>24</v>
      </c>
      <c r="Y1" s="5" t="s">
        <v>25</v>
      </c>
      <c r="Z1" s="5" t="s">
        <v>26</v>
      </c>
      <c r="AA1" s="5" t="s">
        <v>27</v>
      </c>
      <c r="AB1" s="5" t="s">
        <v>28</v>
      </c>
      <c r="AC1" s="5" t="s">
        <v>29</v>
      </c>
      <c r="AD1" s="5" t="s">
        <v>30</v>
      </c>
      <c r="AE1" s="5" t="s">
        <v>31</v>
      </c>
      <c r="AF1" s="1"/>
      <c r="AG1" s="1"/>
      <c r="AH1" s="1"/>
    </row>
    <row r="2" spans="1:34" x14ac:dyDescent="0.2">
      <c r="A2" s="4">
        <v>45915</v>
      </c>
      <c r="B2" s="5">
        <v>0</v>
      </c>
      <c r="C2" s="5">
        <v>10</v>
      </c>
      <c r="D2" s="5">
        <v>683.5</v>
      </c>
      <c r="E2" s="5">
        <v>0</v>
      </c>
      <c r="F2" s="5">
        <v>5</v>
      </c>
      <c r="G2" s="5">
        <v>2</v>
      </c>
      <c r="H2" s="5">
        <v>0</v>
      </c>
      <c r="I2" s="5">
        <v>0.2</v>
      </c>
      <c r="J2" s="5">
        <v>0.2</v>
      </c>
      <c r="K2" s="5">
        <v>0</v>
      </c>
      <c r="L2" s="5">
        <v>867</v>
      </c>
      <c r="M2" s="5">
        <v>241.2</v>
      </c>
      <c r="N2" s="5">
        <v>0</v>
      </c>
      <c r="O2" s="5">
        <v>4.3</v>
      </c>
      <c r="P2" s="5">
        <v>0.6</v>
      </c>
      <c r="Q2" s="5">
        <v>17.7</v>
      </c>
      <c r="R2" s="5">
        <v>30</v>
      </c>
      <c r="S2" s="5">
        <v>22.9</v>
      </c>
      <c r="T2" s="5">
        <v>21.2</v>
      </c>
      <c r="U2" s="5">
        <v>22.8</v>
      </c>
      <c r="V2" s="5">
        <v>22</v>
      </c>
      <c r="W2" s="5">
        <v>54</v>
      </c>
      <c r="X2" s="5">
        <v>98</v>
      </c>
      <c r="Y2" s="5">
        <v>80.3</v>
      </c>
      <c r="Z2" s="5">
        <v>24.6</v>
      </c>
      <c r="AA2" s="5">
        <v>25.2</v>
      </c>
      <c r="AB2" s="5">
        <v>24.9</v>
      </c>
      <c r="AC2" s="5">
        <v>0</v>
      </c>
      <c r="AD2" s="5">
        <v>0.9</v>
      </c>
      <c r="AE2" s="5">
        <v>0.1</v>
      </c>
      <c r="AF2" s="1"/>
      <c r="AG2" s="1"/>
      <c r="AH2" s="1"/>
    </row>
    <row r="3" spans="1:34" x14ac:dyDescent="0.2">
      <c r="A3" s="4">
        <v>45916</v>
      </c>
      <c r="B3" s="5">
        <v>0</v>
      </c>
      <c r="C3" s="5">
        <v>10</v>
      </c>
      <c r="D3" s="5">
        <v>693.4</v>
      </c>
      <c r="E3" s="5">
        <v>0</v>
      </c>
      <c r="F3" s="5">
        <v>5</v>
      </c>
      <c r="G3" s="5">
        <v>2</v>
      </c>
      <c r="H3" s="5">
        <v>0</v>
      </c>
      <c r="I3" s="5">
        <v>0.2</v>
      </c>
      <c r="J3" s="5">
        <v>0.2</v>
      </c>
      <c r="K3" s="5">
        <v>0</v>
      </c>
      <c r="L3" s="5">
        <v>872.5</v>
      </c>
      <c r="M3" s="5">
        <v>237.5</v>
      </c>
      <c r="N3" s="5">
        <v>0</v>
      </c>
      <c r="O3" s="5">
        <v>3.6</v>
      </c>
      <c r="P3" s="5">
        <v>0.7</v>
      </c>
      <c r="Q3" s="5">
        <v>17.600000000000001</v>
      </c>
      <c r="R3" s="5">
        <v>29.4</v>
      </c>
      <c r="S3" s="5">
        <v>23.2</v>
      </c>
      <c r="T3" s="5">
        <v>21.3</v>
      </c>
      <c r="U3" s="5">
        <v>22.8</v>
      </c>
      <c r="V3" s="5">
        <v>22.1</v>
      </c>
      <c r="W3" s="5">
        <v>62</v>
      </c>
      <c r="X3" s="5">
        <v>99</v>
      </c>
      <c r="Y3" s="5">
        <v>84.3</v>
      </c>
      <c r="Z3" s="5">
        <v>24.3</v>
      </c>
      <c r="AA3" s="5">
        <v>24.6</v>
      </c>
      <c r="AB3" s="5">
        <v>24.4</v>
      </c>
      <c r="AC3" s="5">
        <v>0</v>
      </c>
      <c r="AD3" s="5">
        <v>0.8</v>
      </c>
      <c r="AE3" s="5">
        <v>0.1</v>
      </c>
      <c r="AF3" s="1"/>
      <c r="AG3" s="1"/>
      <c r="AH3" s="1"/>
    </row>
    <row r="4" spans="1:34" x14ac:dyDescent="0.2">
      <c r="A4" s="4">
        <v>45917</v>
      </c>
      <c r="B4" s="5">
        <v>0</v>
      </c>
      <c r="C4" s="5">
        <v>10</v>
      </c>
      <c r="D4" s="5">
        <v>454</v>
      </c>
      <c r="E4" s="5">
        <v>0</v>
      </c>
      <c r="F4" s="5">
        <v>3</v>
      </c>
      <c r="G4" s="5">
        <v>2</v>
      </c>
      <c r="H4" s="5">
        <v>0</v>
      </c>
      <c r="I4" s="5">
        <v>0</v>
      </c>
      <c r="J4" s="5">
        <v>0</v>
      </c>
      <c r="K4" s="5">
        <v>0</v>
      </c>
      <c r="L4" s="5">
        <v>851.1</v>
      </c>
      <c r="M4" s="5">
        <v>212.7</v>
      </c>
      <c r="N4" s="5">
        <v>0</v>
      </c>
      <c r="O4" s="5">
        <v>3.7</v>
      </c>
      <c r="P4" s="5">
        <v>0.4</v>
      </c>
      <c r="Q4" s="5">
        <v>19.8</v>
      </c>
      <c r="R4" s="5">
        <v>30.2</v>
      </c>
      <c r="S4" s="5">
        <v>24</v>
      </c>
      <c r="T4" s="5">
        <v>21.8</v>
      </c>
      <c r="U4" s="5">
        <v>23.1</v>
      </c>
      <c r="V4" s="5">
        <v>22.4</v>
      </c>
      <c r="W4" s="5">
        <v>50</v>
      </c>
      <c r="X4" s="5">
        <v>99</v>
      </c>
      <c r="Y4" s="5">
        <v>78.7</v>
      </c>
      <c r="Z4" s="5">
        <v>24</v>
      </c>
      <c r="AA4" s="5">
        <v>24.3</v>
      </c>
      <c r="AB4" s="5">
        <v>24.1</v>
      </c>
      <c r="AC4" s="5">
        <v>0</v>
      </c>
      <c r="AD4" s="5">
        <v>0.6</v>
      </c>
      <c r="AE4" s="5">
        <v>0</v>
      </c>
      <c r="AF4" s="1"/>
      <c r="AG4" s="1"/>
      <c r="AH4" s="1"/>
    </row>
    <row r="5" spans="1:34" x14ac:dyDescent="0.2">
      <c r="A5" s="4">
        <v>45918</v>
      </c>
      <c r="B5" s="5">
        <v>0</v>
      </c>
      <c r="C5" s="5">
        <v>0</v>
      </c>
      <c r="D5" s="5">
        <v>0</v>
      </c>
      <c r="E5" s="5">
        <v>0</v>
      </c>
      <c r="F5" s="5">
        <v>8</v>
      </c>
      <c r="G5" s="5">
        <v>2</v>
      </c>
      <c r="H5" s="5">
        <v>0</v>
      </c>
      <c r="I5" s="5">
        <v>0</v>
      </c>
      <c r="J5" s="5">
        <v>0</v>
      </c>
      <c r="K5" s="5">
        <v>0</v>
      </c>
      <c r="L5" s="5">
        <v>847.4</v>
      </c>
      <c r="M5" s="5">
        <v>240.5</v>
      </c>
      <c r="N5" s="5">
        <v>0</v>
      </c>
      <c r="O5" s="5">
        <v>5.2</v>
      </c>
      <c r="P5" s="5">
        <v>0.9</v>
      </c>
      <c r="Q5" s="5">
        <v>17.2</v>
      </c>
      <c r="R5" s="5">
        <v>32.6</v>
      </c>
      <c r="S5" s="5">
        <v>24.4</v>
      </c>
      <c r="T5" s="5">
        <v>21.6</v>
      </c>
      <c r="U5" s="5">
        <v>22.8</v>
      </c>
      <c r="V5" s="5">
        <v>22.2</v>
      </c>
      <c r="W5" s="5">
        <v>28</v>
      </c>
      <c r="X5" s="5">
        <v>87</v>
      </c>
      <c r="Y5" s="5">
        <v>54.1</v>
      </c>
      <c r="Z5" s="5">
        <v>23.7</v>
      </c>
      <c r="AA5" s="5">
        <v>24</v>
      </c>
      <c r="AB5" s="5">
        <v>23.8</v>
      </c>
      <c r="AC5" s="5">
        <v>0</v>
      </c>
      <c r="AD5" s="5">
        <v>0.9</v>
      </c>
      <c r="AE5" s="5">
        <v>0.1</v>
      </c>
      <c r="AF5" s="1"/>
      <c r="AG5" s="1"/>
      <c r="AH5" s="1"/>
    </row>
    <row r="6" spans="1:34" x14ac:dyDescent="0.2">
      <c r="A6" s="4">
        <v>45919</v>
      </c>
      <c r="B6" s="5">
        <v>0</v>
      </c>
      <c r="C6" s="5">
        <v>0</v>
      </c>
      <c r="D6" s="5">
        <v>0</v>
      </c>
      <c r="E6" s="5">
        <v>0</v>
      </c>
      <c r="F6" s="5">
        <v>8</v>
      </c>
      <c r="G6" s="5">
        <v>2</v>
      </c>
      <c r="H6" s="5">
        <v>0</v>
      </c>
      <c r="I6" s="5">
        <v>0</v>
      </c>
      <c r="J6" s="5">
        <v>0</v>
      </c>
      <c r="K6" s="5">
        <v>0</v>
      </c>
      <c r="L6" s="5">
        <v>837.7</v>
      </c>
      <c r="M6" s="5">
        <v>238.6</v>
      </c>
      <c r="N6" s="5">
        <v>0</v>
      </c>
      <c r="O6" s="5">
        <v>1.8</v>
      </c>
      <c r="P6" s="5">
        <v>0.1</v>
      </c>
      <c r="Q6" s="5">
        <v>14.2</v>
      </c>
      <c r="R6" s="5">
        <v>34.9</v>
      </c>
      <c r="S6" s="5">
        <v>23.9</v>
      </c>
      <c r="T6" s="5">
        <v>20.8</v>
      </c>
      <c r="U6" s="5">
        <v>22.4</v>
      </c>
      <c r="V6" s="5">
        <v>21.7</v>
      </c>
      <c r="W6" s="5">
        <v>29</v>
      </c>
      <c r="X6" s="5">
        <v>83</v>
      </c>
      <c r="Y6" s="5">
        <v>56.7</v>
      </c>
      <c r="Z6" s="5">
        <v>23.3</v>
      </c>
      <c r="AA6" s="5">
        <v>23.7</v>
      </c>
      <c r="AB6" s="5">
        <v>23.5</v>
      </c>
      <c r="AC6" s="5">
        <v>0</v>
      </c>
      <c r="AD6" s="5">
        <v>0.1</v>
      </c>
      <c r="AE6" s="5">
        <v>0</v>
      </c>
      <c r="AF6" s="3"/>
      <c r="AG6" s="3"/>
      <c r="AH6" s="3"/>
    </row>
    <row r="7" spans="1:34" x14ac:dyDescent="0.2">
      <c r="A7" s="4">
        <v>45920</v>
      </c>
      <c r="B7" s="5">
        <v>0</v>
      </c>
      <c r="C7" s="5">
        <v>0</v>
      </c>
      <c r="D7" s="5">
        <v>0</v>
      </c>
      <c r="E7" s="5">
        <v>0</v>
      </c>
      <c r="F7" s="5">
        <v>8</v>
      </c>
      <c r="G7" s="5">
        <v>2</v>
      </c>
      <c r="H7" s="5">
        <v>0</v>
      </c>
      <c r="I7" s="5">
        <v>0</v>
      </c>
      <c r="J7" s="5">
        <v>0</v>
      </c>
      <c r="K7" s="5">
        <v>0</v>
      </c>
      <c r="L7" s="5">
        <v>829.4</v>
      </c>
      <c r="M7" s="5">
        <v>233.3</v>
      </c>
      <c r="N7" s="5">
        <v>0</v>
      </c>
      <c r="O7" s="5">
        <v>3.7</v>
      </c>
      <c r="P7" s="5">
        <v>0.8</v>
      </c>
      <c r="Q7" s="5">
        <v>17.399999999999999</v>
      </c>
      <c r="R7" s="5">
        <v>34.5</v>
      </c>
      <c r="S7" s="5">
        <v>24.2</v>
      </c>
      <c r="T7" s="5">
        <v>20.8</v>
      </c>
      <c r="U7" s="5">
        <v>22.4</v>
      </c>
      <c r="V7" s="5">
        <v>21.6</v>
      </c>
      <c r="W7" s="5">
        <v>28</v>
      </c>
      <c r="X7" s="5">
        <v>82</v>
      </c>
      <c r="Y7" s="5">
        <v>55.6</v>
      </c>
      <c r="Z7" s="5">
        <v>23.1</v>
      </c>
      <c r="AA7" s="5">
        <v>23.4</v>
      </c>
      <c r="AB7" s="5">
        <v>23.2</v>
      </c>
      <c r="AC7" s="5">
        <v>0</v>
      </c>
      <c r="AD7" s="5">
        <v>0.9</v>
      </c>
      <c r="AE7" s="5">
        <v>0.1</v>
      </c>
      <c r="AF7" s="3"/>
      <c r="AG7" s="3"/>
      <c r="AH7" s="3"/>
    </row>
    <row r="8" spans="1:34" x14ac:dyDescent="0.2">
      <c r="A8" s="4">
        <v>45921</v>
      </c>
      <c r="B8" s="5">
        <v>0</v>
      </c>
      <c r="C8" s="5">
        <v>10</v>
      </c>
      <c r="D8" s="5">
        <v>341.2</v>
      </c>
      <c r="E8" s="5">
        <v>0</v>
      </c>
      <c r="F8" s="5">
        <v>4</v>
      </c>
      <c r="G8" s="5">
        <v>2</v>
      </c>
      <c r="H8" s="5">
        <v>0</v>
      </c>
      <c r="I8" s="5">
        <v>0</v>
      </c>
      <c r="J8" s="5">
        <v>0</v>
      </c>
      <c r="K8" s="5">
        <v>0</v>
      </c>
      <c r="L8" s="5">
        <v>840</v>
      </c>
      <c r="M8" s="5">
        <v>231.2</v>
      </c>
      <c r="N8" s="5">
        <v>0</v>
      </c>
      <c r="O8" s="5">
        <v>3.6</v>
      </c>
      <c r="P8" s="5">
        <v>0.5</v>
      </c>
      <c r="Q8" s="5">
        <v>15.3</v>
      </c>
      <c r="R8" s="5">
        <v>30.4</v>
      </c>
      <c r="S8" s="5">
        <v>22.2</v>
      </c>
      <c r="T8" s="5">
        <v>20.6</v>
      </c>
      <c r="U8" s="5">
        <v>22.2</v>
      </c>
      <c r="V8" s="5">
        <v>21.4</v>
      </c>
      <c r="W8" s="5">
        <v>52</v>
      </c>
      <c r="X8" s="5">
        <v>98</v>
      </c>
      <c r="Y8" s="5">
        <v>76.2</v>
      </c>
      <c r="Z8" s="5">
        <v>22.8</v>
      </c>
      <c r="AA8" s="5">
        <v>23.1</v>
      </c>
      <c r="AB8" s="5">
        <v>22.9</v>
      </c>
      <c r="AC8" s="5">
        <v>0</v>
      </c>
      <c r="AD8" s="5">
        <v>0.5</v>
      </c>
      <c r="AE8" s="5">
        <v>0.1</v>
      </c>
    </row>
    <row r="19" spans="27:27" x14ac:dyDescent="0.2">
      <c r="AA19" s="2" t="s">
        <v>1</v>
      </c>
    </row>
    <row r="48" spans="31:31" x14ac:dyDescent="0.2">
      <c r="AE48" s="2" t="s">
        <v>1</v>
      </c>
    </row>
    <row r="49" spans="36:36" x14ac:dyDescent="0.2">
      <c r="AJ49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2025-10-02T10:10:59Z</dcterms:modified>
</cp:coreProperties>
</file>