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47B575AC-DA21-4A6C-AFEE-C2DE863F49FC}" xr6:coauthVersionLast="47" xr6:coauthVersionMax="47" xr10:uidLastSave="{00000000-0000-0000-0000-000000000000}"/>
  <bookViews>
    <workbookView xWindow="-120" yWindow="-120" windowWidth="29040" windowHeight="16440" tabRatio="151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<sst xmlns="http://schemas.openxmlformats.org/spreadsheetml/2006/main" count="38" uniqueCount="35">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</sst>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141.30000000000001</c:v>
                </c:pt>
                <c:pt idx="1">
                  <c:v>122.2</c:v>
                </c:pt>
                <c:pt idx="2">
                  <c:v>447.8</c:v>
                </c:pt>
                <c:pt idx="3">
                  <c:v>0</c:v>
                </c:pt>
                <c:pt idx="4">
                  <c:v>111</c:v>
                </c:pt>
                <c:pt idx="5">
                  <c:v>314.7</c:v>
                </c:pt>
                <c:pt idx="6">
                  <c:v>195.3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1011</c:v>
                </c:pt>
                <c:pt idx="1">
                  <c:v>1010.4</c:v>
                </c:pt>
                <c:pt idx="2">
                  <c:v>1011.9</c:v>
                </c:pt>
                <c:pt idx="3">
                  <c:v>1011.4</c:v>
                </c:pt>
                <c:pt idx="4">
                  <c:v>1013.3</c:v>
                </c:pt>
                <c:pt idx="5">
                  <c:v>1015.8</c:v>
                </c:pt>
                <c:pt idx="6">
                  <c:v>1014.8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1.6</c:v>
                </c:pt>
                <c:pt idx="1">
                  <c:v>1.7</c:v>
                </c:pt>
                <c:pt idx="2">
                  <c:v>1.4</c:v>
                </c:pt>
                <c:pt idx="3">
                  <c:v>1.9</c:v>
                </c:pt>
                <c:pt idx="4">
                  <c:v>1.7</c:v>
                </c:pt>
                <c:pt idx="5">
                  <c:v>1.7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263.39999999999998</c:v>
                </c:pt>
                <c:pt idx="1">
                  <c:v>153.69999999999999</c:v>
                </c:pt>
                <c:pt idx="2">
                  <c:v>248.5</c:v>
                </c:pt>
                <c:pt idx="3">
                  <c:v>247.6</c:v>
                </c:pt>
                <c:pt idx="4">
                  <c:v>245</c:v>
                </c:pt>
                <c:pt idx="5">
                  <c:v>240.3</c:v>
                </c:pt>
                <c:pt idx="6">
                  <c:v>237.5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2.9</c:v>
                </c:pt>
                <c:pt idx="1">
                  <c:v>3.1</c:v>
                </c:pt>
                <c:pt idx="2">
                  <c:v>2.5</c:v>
                </c:pt>
                <c:pt idx="3">
                  <c:v>3.3</c:v>
                </c:pt>
                <c:pt idx="4">
                  <c:v>3.2</c:v>
                </c:pt>
                <c:pt idx="5">
                  <c:v>3.1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22.8</c:v>
                </c:pt>
                <c:pt idx="1">
                  <c:v>23.4</c:v>
                </c:pt>
                <c:pt idx="2">
                  <c:v>22.7</c:v>
                </c:pt>
                <c:pt idx="3">
                  <c:v>23.5</c:v>
                </c:pt>
                <c:pt idx="4">
                  <c:v>24.1</c:v>
                </c:pt>
                <c:pt idx="5">
                  <c:v>23.8</c:v>
                </c:pt>
                <c:pt idx="6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69.5</c:v>
                </c:pt>
                <c:pt idx="1">
                  <c:v>74.099999999999994</c:v>
                </c:pt>
                <c:pt idx="2">
                  <c:v>74.5</c:v>
                </c:pt>
                <c:pt idx="3">
                  <c:v>71.3</c:v>
                </c:pt>
                <c:pt idx="4">
                  <c:v>73.8</c:v>
                </c:pt>
                <c:pt idx="5">
                  <c:v>75.099999999999994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31</c:v>
                </c:pt>
                <c:pt idx="1">
                  <c:v>262</c:v>
                </c:pt>
                <c:pt idx="2">
                  <c:v>146</c:v>
                </c:pt>
                <c:pt idx="3">
                  <c:v>41</c:v>
                </c:pt>
                <c:pt idx="4">
                  <c:v>142</c:v>
                </c:pt>
                <c:pt idx="5">
                  <c:v>55</c:v>
                </c:pt>
                <c:pt idx="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9</xdr:row>
      <xdr:rowOff>36505</xdr:rowOff>
    </xdr:from>
    <xdr:to>
      <xdr:col>8</xdr:col>
      <xdr:colOff>117609</xdr:colOff>
      <xdr:row>27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29</xdr:row>
      <xdr:rowOff>17209</xdr:rowOff>
    </xdr:from>
    <xdr:to>
      <xdr:col>15</xdr:col>
      <xdr:colOff>700876</xdr:colOff>
      <xdr:row>46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29</xdr:row>
      <xdr:rowOff>39621</xdr:rowOff>
    </xdr:from>
    <xdr:to>
      <xdr:col>23</xdr:col>
      <xdr:colOff>105461</xdr:colOff>
      <xdr:row>47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49</xdr:row>
      <xdr:rowOff>37243</xdr:rowOff>
    </xdr:from>
    <xdr:to>
      <xdr:col>8</xdr:col>
      <xdr:colOff>81751</xdr:colOff>
      <xdr:row>67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49</xdr:row>
      <xdr:rowOff>37243</xdr:rowOff>
    </xdr:from>
    <xdr:to>
      <xdr:col>15</xdr:col>
      <xdr:colOff>678464</xdr:colOff>
      <xdr:row>67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49</xdr:row>
      <xdr:rowOff>37243</xdr:rowOff>
    </xdr:from>
    <xdr:to>
      <xdr:col>23</xdr:col>
      <xdr:colOff>75585</xdr:colOff>
      <xdr:row>67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69</xdr:row>
      <xdr:rowOff>36505</xdr:rowOff>
    </xdr:from>
    <xdr:to>
      <xdr:col>8</xdr:col>
      <xdr:colOff>117609</xdr:colOff>
      <xdr:row>86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9</xdr:row>
      <xdr:rowOff>36505</xdr:rowOff>
    </xdr:from>
    <xdr:to>
      <xdr:col>15</xdr:col>
      <xdr:colOff>444180</xdr:colOff>
      <xdr:row>27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9</xdr:row>
      <xdr:rowOff>36505</xdr:rowOff>
    </xdr:from>
    <xdr:to>
      <xdr:col>23</xdr:col>
      <xdr:colOff>90394</xdr:colOff>
      <xdr:row>27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29</xdr:row>
      <xdr:rowOff>50112</xdr:rowOff>
    </xdr:from>
    <xdr:to>
      <xdr:col>8</xdr:col>
      <xdr:colOff>117609</xdr:colOff>
      <xdr:row>47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69</xdr:row>
      <xdr:rowOff>36505</xdr:rowOff>
    </xdr:from>
    <xdr:to>
      <xdr:col>15</xdr:col>
      <xdr:colOff>512216</xdr:colOff>
      <xdr:row>86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0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024" width="11.42578125" style="1"/>
    <col min="1025" max="16384" width="9.140625" style="1"/>
  </cols>
  <sheetData>
    <row r="1" spans="1:34" ht="76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45901</v>
      </c>
      <c r="B2" s="3">
        <v>0</v>
      </c>
      <c r="C2" s="3">
        <v>10</v>
      </c>
      <c r="D2" s="3">
        <v>141.30000000000001</v>
      </c>
      <c r="E2" s="3">
        <v>7</v>
      </c>
      <c r="F2" s="3">
        <v>356</v>
      </c>
      <c r="G2" s="3">
        <v>31</v>
      </c>
      <c r="H2" s="3">
        <v>0</v>
      </c>
      <c r="I2" s="3">
        <v>0</v>
      </c>
      <c r="J2" s="3">
        <v>0</v>
      </c>
      <c r="K2" s="3">
        <v>1010.1</v>
      </c>
      <c r="L2" s="3">
        <v>1012</v>
      </c>
      <c r="M2" s="3">
        <v>1011</v>
      </c>
      <c r="N2" s="3">
        <v>0</v>
      </c>
      <c r="O2" s="3">
        <v>857.1</v>
      </c>
      <c r="P2" s="3">
        <v>263.39999999999998</v>
      </c>
      <c r="Q2" s="3">
        <v>0.5</v>
      </c>
      <c r="R2" s="3">
        <v>6</v>
      </c>
      <c r="S2" s="3">
        <v>2.9</v>
      </c>
      <c r="T2" s="3">
        <v>17.3</v>
      </c>
      <c r="U2" s="3">
        <v>30.5</v>
      </c>
      <c r="V2" s="3">
        <v>22.8</v>
      </c>
      <c r="W2" s="3"/>
      <c r="X2" s="3"/>
      <c r="Y2" s="3"/>
      <c r="Z2" s="3">
        <v>41</v>
      </c>
      <c r="AA2" s="3">
        <v>86</v>
      </c>
      <c r="AB2" s="3">
        <v>69.5</v>
      </c>
      <c r="AC2" s="3"/>
      <c r="AD2" s="3"/>
      <c r="AE2" s="3"/>
      <c r="AF2" s="3">
        <v>0.3</v>
      </c>
      <c r="AG2" s="3">
        <v>3.2</v>
      </c>
      <c r="AH2" s="3">
        <v>1.6</v>
      </c>
    </row>
    <row r="3" spans="1:34" x14ac:dyDescent="0.2">
      <c r="A3" s="2">
        <v>45902</v>
      </c>
      <c r="B3" s="3">
        <v>0</v>
      </c>
      <c r="C3" s="3">
        <v>10</v>
      </c>
      <c r="D3" s="3">
        <v>122.2</v>
      </c>
      <c r="E3" s="3">
        <v>5</v>
      </c>
      <c r="F3" s="3">
        <v>328</v>
      </c>
      <c r="G3" s="3">
        <v>262</v>
      </c>
      <c r="H3" s="3">
        <v>0</v>
      </c>
      <c r="I3" s="3">
        <v>0.2</v>
      </c>
      <c r="J3" s="3">
        <v>0.6</v>
      </c>
      <c r="K3" s="3">
        <v>1009.2</v>
      </c>
      <c r="L3" s="3">
        <v>1012.2</v>
      </c>
      <c r="M3" s="3">
        <v>1010.4</v>
      </c>
      <c r="N3" s="3">
        <v>0</v>
      </c>
      <c r="O3" s="3">
        <v>787.3</v>
      </c>
      <c r="P3" s="3">
        <v>153.69999999999999</v>
      </c>
      <c r="Q3" s="3">
        <v>0.8</v>
      </c>
      <c r="R3" s="3">
        <v>6.5</v>
      </c>
      <c r="S3" s="3">
        <v>3.1</v>
      </c>
      <c r="T3" s="3">
        <v>16.7</v>
      </c>
      <c r="U3" s="3">
        <v>31.3</v>
      </c>
      <c r="V3" s="3">
        <v>23.4</v>
      </c>
      <c r="W3" s="3"/>
      <c r="X3" s="3"/>
      <c r="Y3" s="3"/>
      <c r="Z3" s="3">
        <v>57</v>
      </c>
      <c r="AA3" s="3">
        <v>85</v>
      </c>
      <c r="AB3" s="3">
        <v>74.099999999999994</v>
      </c>
      <c r="AC3" s="3"/>
      <c r="AD3" s="3"/>
      <c r="AE3" s="3"/>
      <c r="AF3" s="3">
        <v>0.4</v>
      </c>
      <c r="AG3" s="3">
        <v>3.7</v>
      </c>
      <c r="AH3" s="3">
        <v>1.7</v>
      </c>
    </row>
    <row r="4" spans="1:34" x14ac:dyDescent="0.2">
      <c r="A4" s="2">
        <v>45903</v>
      </c>
      <c r="B4" s="3">
        <v>0</v>
      </c>
      <c r="C4" s="3">
        <v>10</v>
      </c>
      <c r="D4" s="3">
        <v>447.8</v>
      </c>
      <c r="E4" s="3">
        <v>10</v>
      </c>
      <c r="F4" s="3">
        <v>286</v>
      </c>
      <c r="G4" s="3">
        <v>146</v>
      </c>
      <c r="H4" s="3">
        <v>0</v>
      </c>
      <c r="I4" s="3">
        <v>0</v>
      </c>
      <c r="J4" s="3">
        <v>0</v>
      </c>
      <c r="K4" s="3">
        <v>1011.3</v>
      </c>
      <c r="L4" s="3">
        <v>1012.7</v>
      </c>
      <c r="M4" s="3">
        <v>1011.9</v>
      </c>
      <c r="N4" s="3">
        <v>0</v>
      </c>
      <c r="O4" s="3">
        <v>849.7</v>
      </c>
      <c r="P4" s="3">
        <v>248.5</v>
      </c>
      <c r="Q4" s="3">
        <v>0.6</v>
      </c>
      <c r="R4" s="3">
        <v>6.1</v>
      </c>
      <c r="S4" s="3">
        <v>2.5</v>
      </c>
      <c r="T4" s="3">
        <v>16.2</v>
      </c>
      <c r="U4" s="3">
        <v>29.7</v>
      </c>
      <c r="V4" s="3">
        <v>22.7</v>
      </c>
      <c r="W4" s="3"/>
      <c r="X4" s="3"/>
      <c r="Y4" s="3"/>
      <c r="Z4" s="3">
        <v>52</v>
      </c>
      <c r="AA4" s="3">
        <v>94</v>
      </c>
      <c r="AB4" s="3">
        <v>74.5</v>
      </c>
      <c r="AC4" s="3"/>
      <c r="AD4" s="3"/>
      <c r="AE4" s="3"/>
      <c r="AF4" s="3">
        <v>0.4</v>
      </c>
      <c r="AG4" s="3">
        <v>3.6</v>
      </c>
      <c r="AH4" s="3">
        <v>1.4</v>
      </c>
    </row>
    <row r="5" spans="1:34" x14ac:dyDescent="0.2">
      <c r="A5" s="2">
        <v>45904</v>
      </c>
      <c r="B5" s="3">
        <v>0</v>
      </c>
      <c r="C5" s="3">
        <v>0</v>
      </c>
      <c r="D5" s="3">
        <v>0</v>
      </c>
      <c r="E5" s="3">
        <v>14</v>
      </c>
      <c r="F5" s="3">
        <v>296</v>
      </c>
      <c r="G5" s="3">
        <v>41</v>
      </c>
      <c r="H5" s="3">
        <v>0</v>
      </c>
      <c r="I5" s="3">
        <v>0</v>
      </c>
      <c r="J5" s="3">
        <v>0</v>
      </c>
      <c r="K5" s="3">
        <v>1010.8</v>
      </c>
      <c r="L5" s="3">
        <v>1012.1</v>
      </c>
      <c r="M5" s="3">
        <v>1011.4</v>
      </c>
      <c r="N5" s="3">
        <v>0</v>
      </c>
      <c r="O5" s="3">
        <v>816.9</v>
      </c>
      <c r="P5" s="3">
        <v>247.6</v>
      </c>
      <c r="Q5" s="3">
        <v>0.6</v>
      </c>
      <c r="R5" s="3">
        <v>6.6</v>
      </c>
      <c r="S5" s="3">
        <v>3.3</v>
      </c>
      <c r="T5" s="3">
        <v>17.3</v>
      </c>
      <c r="U5" s="3">
        <v>30</v>
      </c>
      <c r="V5" s="3">
        <v>23.5</v>
      </c>
      <c r="W5" s="3"/>
      <c r="X5" s="3"/>
      <c r="Y5" s="3"/>
      <c r="Z5" s="3">
        <v>49</v>
      </c>
      <c r="AA5" s="3">
        <v>85</v>
      </c>
      <c r="AB5" s="3">
        <v>71.3</v>
      </c>
      <c r="AC5" s="3"/>
      <c r="AD5" s="3"/>
      <c r="AE5" s="3"/>
      <c r="AF5" s="3">
        <v>0.3</v>
      </c>
      <c r="AG5" s="3">
        <v>4.4000000000000004</v>
      </c>
      <c r="AH5" s="3">
        <v>1.9</v>
      </c>
    </row>
    <row r="6" spans="1:34" x14ac:dyDescent="0.2">
      <c r="A6" s="2">
        <v>45905</v>
      </c>
      <c r="B6" s="3">
        <v>0</v>
      </c>
      <c r="C6" s="3">
        <v>10</v>
      </c>
      <c r="D6" s="3">
        <v>111</v>
      </c>
      <c r="E6" s="3">
        <v>22</v>
      </c>
      <c r="F6" s="3">
        <v>354</v>
      </c>
      <c r="G6" s="3">
        <v>142</v>
      </c>
      <c r="H6" s="3">
        <v>0</v>
      </c>
      <c r="I6" s="3">
        <v>0</v>
      </c>
      <c r="J6" s="3">
        <v>0</v>
      </c>
      <c r="K6" s="3">
        <v>1011.6</v>
      </c>
      <c r="L6" s="3">
        <v>1015.2</v>
      </c>
      <c r="M6" s="3">
        <v>1013.3</v>
      </c>
      <c r="N6" s="3">
        <v>0</v>
      </c>
      <c r="O6" s="3">
        <v>798</v>
      </c>
      <c r="P6" s="3">
        <v>245</v>
      </c>
      <c r="Q6" s="3">
        <v>0.6</v>
      </c>
      <c r="R6" s="3">
        <v>6.3</v>
      </c>
      <c r="S6" s="3">
        <v>3.2</v>
      </c>
      <c r="T6" s="3">
        <v>17.899999999999999</v>
      </c>
      <c r="U6" s="3">
        <v>30.5</v>
      </c>
      <c r="V6" s="3">
        <v>24.1</v>
      </c>
      <c r="W6" s="3"/>
      <c r="X6" s="3"/>
      <c r="Y6" s="3"/>
      <c r="Z6" s="3">
        <v>56</v>
      </c>
      <c r="AA6" s="3">
        <v>88</v>
      </c>
      <c r="AB6" s="3">
        <v>73.8</v>
      </c>
      <c r="AC6" s="3"/>
      <c r="AD6" s="3"/>
      <c r="AE6" s="3"/>
      <c r="AF6" s="3">
        <v>0.4</v>
      </c>
      <c r="AG6" s="3">
        <v>3.7</v>
      </c>
      <c r="AH6" s="3">
        <v>1.7</v>
      </c>
    </row>
    <row r="7" spans="1:34" x14ac:dyDescent="0.2">
      <c r="A7" s="2">
        <v>45906</v>
      </c>
      <c r="B7" s="3">
        <v>0</v>
      </c>
      <c r="C7" s="3">
        <v>10</v>
      </c>
      <c r="D7" s="3">
        <v>314.7</v>
      </c>
      <c r="E7" s="3">
        <v>10</v>
      </c>
      <c r="F7" s="3">
        <v>358</v>
      </c>
      <c r="G7" s="3">
        <v>55</v>
      </c>
      <c r="H7" s="3">
        <v>0</v>
      </c>
      <c r="I7" s="3">
        <v>0</v>
      </c>
      <c r="J7" s="3">
        <v>0</v>
      </c>
      <c r="K7" s="3">
        <v>1015</v>
      </c>
      <c r="L7" s="3">
        <v>1016.8</v>
      </c>
      <c r="M7" s="3">
        <v>1015.8</v>
      </c>
      <c r="N7" s="3">
        <v>0</v>
      </c>
      <c r="O7" s="3">
        <v>813</v>
      </c>
      <c r="P7" s="3">
        <v>240.3</v>
      </c>
      <c r="Q7" s="3">
        <v>0.6</v>
      </c>
      <c r="R7" s="3">
        <v>6.2</v>
      </c>
      <c r="S7" s="3">
        <v>3.1</v>
      </c>
      <c r="T7" s="3">
        <v>18.2</v>
      </c>
      <c r="U7" s="3">
        <v>30.3</v>
      </c>
      <c r="V7" s="3">
        <v>23.8</v>
      </c>
      <c r="W7" s="3"/>
      <c r="X7" s="3"/>
      <c r="Y7" s="3"/>
      <c r="Z7" s="3">
        <v>57</v>
      </c>
      <c r="AA7" s="3">
        <v>89</v>
      </c>
      <c r="AB7" s="3">
        <v>75.099999999999994</v>
      </c>
      <c r="AC7" s="3"/>
      <c r="AD7" s="3"/>
      <c r="AE7" s="3"/>
      <c r="AF7" s="3">
        <v>0.3</v>
      </c>
      <c r="AG7" s="3">
        <v>3.8</v>
      </c>
      <c r="AH7" s="3">
        <v>1.7</v>
      </c>
    </row>
    <row r="8" spans="1:34" x14ac:dyDescent="0.2">
      <c r="A8" s="2">
        <v>45907</v>
      </c>
      <c r="B8" s="3">
        <v>0</v>
      </c>
      <c r="C8" s="3">
        <v>10</v>
      </c>
      <c r="D8" s="3">
        <v>195.3</v>
      </c>
      <c r="E8" s="3">
        <v>10</v>
      </c>
      <c r="F8" s="3">
        <v>359</v>
      </c>
      <c r="G8" s="3">
        <v>48</v>
      </c>
      <c r="H8" s="3">
        <v>0</v>
      </c>
      <c r="I8" s="3">
        <v>0</v>
      </c>
      <c r="J8" s="3">
        <v>0</v>
      </c>
      <c r="K8" s="3">
        <v>1013.5</v>
      </c>
      <c r="L8" s="3">
        <v>1016.1</v>
      </c>
      <c r="M8" s="3">
        <v>1014.8</v>
      </c>
      <c r="N8" s="3">
        <v>0</v>
      </c>
      <c r="O8" s="3">
        <v>824.6</v>
      </c>
      <c r="P8" s="3">
        <v>237.5</v>
      </c>
      <c r="Q8" s="3">
        <v>0.6</v>
      </c>
      <c r="R8" s="3">
        <v>6.9</v>
      </c>
      <c r="S8" s="3">
        <v>2.9</v>
      </c>
      <c r="T8" s="3">
        <v>18</v>
      </c>
      <c r="U8" s="3">
        <v>30.5</v>
      </c>
      <c r="V8" s="3">
        <v>23.5</v>
      </c>
      <c r="W8" s="3"/>
      <c r="X8" s="3"/>
      <c r="Y8" s="3"/>
      <c r="Z8" s="3">
        <v>45</v>
      </c>
      <c r="AA8" s="3">
        <v>88</v>
      </c>
      <c r="AB8" s="3">
        <v>71.099999999999994</v>
      </c>
      <c r="AC8" s="3"/>
      <c r="AD8" s="3"/>
      <c r="AE8" s="3"/>
      <c r="AF8" s="3">
        <v>0.3</v>
      </c>
      <c r="AG8" s="3">
        <v>4.2</v>
      </c>
      <c r="AH8" s="3">
        <v>1.6</v>
      </c>
    </row>
    <row r="37" spans="25:27" x14ac:dyDescent="0.2">
      <c r="Y37" s="1" t="s">
        <v>34</v>
      </c>
      <c r="AA37" s="1" t="s">
        <v>34</v>
      </c>
    </row>
    <row r="39" spans="25:27" x14ac:dyDescent="0.2">
      <c r="AA39" s="1" t="s">
        <v>34</v>
      </c>
    </row>
    <row r="40" spans="25:27" x14ac:dyDescent="0.2">
      <c r="AA40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2025-09-29T10:54:57Z</dcterms:modified>
</cp:coreProperties>
</file>