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C95275F-C985-4598-B726-9AC37260E78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<sst xmlns="http://schemas.openxmlformats.org/spreadsheetml/2006/main" count="27" uniqueCount="24">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</sst>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650.1</c:v>
                </c:pt>
                <c:pt idx="1">
                  <c:v>463.8</c:v>
                </c:pt>
                <c:pt idx="2">
                  <c:v>358.3</c:v>
                </c:pt>
                <c:pt idx="3">
                  <c:v>168.5</c:v>
                </c:pt>
                <c:pt idx="4">
                  <c:v>367.9</c:v>
                </c:pt>
                <c:pt idx="5">
                  <c:v>584</c:v>
                </c:pt>
                <c:pt idx="6">
                  <c:v>456.7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113</c:v>
                </c:pt>
                <c:pt idx="1">
                  <c:v>280</c:v>
                </c:pt>
                <c:pt idx="2">
                  <c:v>323</c:v>
                </c:pt>
                <c:pt idx="3">
                  <c:v>283</c:v>
                </c:pt>
                <c:pt idx="4">
                  <c:v>250</c:v>
                </c:pt>
                <c:pt idx="5">
                  <c:v>238</c:v>
                </c:pt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21.4</c:v>
                </c:pt>
                <c:pt idx="1">
                  <c:v>21.8</c:v>
                </c:pt>
                <c:pt idx="2">
                  <c:v>22.3</c:v>
                </c:pt>
                <c:pt idx="3">
                  <c:v>22.5</c:v>
                </c:pt>
                <c:pt idx="4">
                  <c:v>22.8</c:v>
                </c:pt>
                <c:pt idx="5">
                  <c:v>22.4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79.5</c:v>
                </c:pt>
                <c:pt idx="1">
                  <c:v>84.5</c:v>
                </c:pt>
                <c:pt idx="2">
                  <c:v>79.900000000000006</c:v>
                </c:pt>
                <c:pt idx="3">
                  <c:v>75.8</c:v>
                </c:pt>
                <c:pt idx="4">
                  <c:v>79.900000000000006</c:v>
                </c:pt>
                <c:pt idx="5">
                  <c:v>82.1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650.1</v>
      </c>
      <c r="C2" s="1">
        <v>0</v>
      </c>
      <c r="D2" s="1">
        <v>10</v>
      </c>
      <c r="E2" s="1">
        <v>113</v>
      </c>
      <c r="F2" s="1">
        <v>113</v>
      </c>
      <c r="G2" s="1">
        <v>113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0.6</v>
      </c>
      <c r="N2" s="1">
        <v>21.4</v>
      </c>
      <c r="O2" s="1">
        <v>14.9</v>
      </c>
      <c r="P2" s="1">
        <v>29.4</v>
      </c>
      <c r="Q2" s="1">
        <v>79.5</v>
      </c>
      <c r="R2" s="1">
        <v>49</v>
      </c>
      <c r="S2" s="1">
        <v>99</v>
      </c>
      <c r="T2" s="1">
        <v>0</v>
      </c>
      <c r="U2" s="1">
        <v>0</v>
      </c>
      <c r="V2" s="1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463.8</v>
      </c>
      <c r="C3" s="1">
        <v>0</v>
      </c>
      <c r="D3" s="1">
        <v>10</v>
      </c>
      <c r="E3" s="1">
        <v>280</v>
      </c>
      <c r="F3" s="1">
        <v>255</v>
      </c>
      <c r="G3" s="1">
        <v>310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2.2999999999999998</v>
      </c>
      <c r="N3" s="1">
        <v>21.8</v>
      </c>
      <c r="O3" s="1">
        <v>15</v>
      </c>
      <c r="P3" s="1">
        <v>28</v>
      </c>
      <c r="Q3" s="1">
        <v>84.5</v>
      </c>
      <c r="R3" s="1">
        <v>69</v>
      </c>
      <c r="S3" s="1">
        <v>98</v>
      </c>
      <c r="T3" s="1">
        <v>0</v>
      </c>
      <c r="U3" s="1">
        <v>0</v>
      </c>
      <c r="V3" s="1">
        <v>0.1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358.3</v>
      </c>
      <c r="C4" s="1">
        <v>0</v>
      </c>
      <c r="D4" s="1">
        <v>10</v>
      </c>
      <c r="E4" s="1">
        <v>323</v>
      </c>
      <c r="F4" s="1">
        <v>42</v>
      </c>
      <c r="G4" s="1">
        <v>312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1.4</v>
      </c>
      <c r="N4" s="1">
        <v>22.3</v>
      </c>
      <c r="O4" s="1">
        <v>16.5</v>
      </c>
      <c r="P4" s="1">
        <v>28.5</v>
      </c>
      <c r="Q4" s="1">
        <v>79.900000000000006</v>
      </c>
      <c r="R4" s="1">
        <v>55</v>
      </c>
      <c r="S4" s="1">
        <v>100</v>
      </c>
      <c r="T4" s="1">
        <v>0</v>
      </c>
      <c r="U4" s="1">
        <v>0</v>
      </c>
      <c r="V4" s="1">
        <v>0.1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168.5</v>
      </c>
      <c r="C5" s="1">
        <v>0</v>
      </c>
      <c r="D5" s="1">
        <v>10</v>
      </c>
      <c r="E5" s="1">
        <v>283</v>
      </c>
      <c r="F5" s="1">
        <v>283</v>
      </c>
      <c r="G5" s="1">
        <v>283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1.1000000000000001</v>
      </c>
      <c r="N5" s="1">
        <v>22.5</v>
      </c>
      <c r="O5" s="1">
        <v>15.7</v>
      </c>
      <c r="P5" s="1">
        <v>30.5</v>
      </c>
      <c r="Q5" s="1">
        <v>75.8</v>
      </c>
      <c r="R5" s="1">
        <v>48</v>
      </c>
      <c r="S5" s="1">
        <v>97</v>
      </c>
      <c r="T5" s="1">
        <v>0</v>
      </c>
      <c r="U5" s="1">
        <v>0</v>
      </c>
      <c r="V5" s="1">
        <v>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367.9</v>
      </c>
      <c r="C6" s="1">
        <v>0</v>
      </c>
      <c r="D6" s="1">
        <v>10</v>
      </c>
      <c r="E6" s="1">
        <v>250</v>
      </c>
      <c r="F6" s="1">
        <v>246</v>
      </c>
      <c r="G6" s="1">
        <v>254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1.4</v>
      </c>
      <c r="N6" s="1">
        <v>22.8</v>
      </c>
      <c r="O6" s="1">
        <v>15.4</v>
      </c>
      <c r="P6" s="1">
        <v>29.5</v>
      </c>
      <c r="Q6" s="1">
        <v>79.900000000000006</v>
      </c>
      <c r="R6" s="1">
        <v>57</v>
      </c>
      <c r="S6" s="1">
        <v>99</v>
      </c>
      <c r="T6" s="1">
        <v>0</v>
      </c>
      <c r="U6" s="1">
        <v>0</v>
      </c>
      <c r="V6" s="1">
        <v>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584</v>
      </c>
      <c r="C7" s="1">
        <v>0</v>
      </c>
      <c r="D7" s="1">
        <v>10</v>
      </c>
      <c r="E7" s="1">
        <v>238</v>
      </c>
      <c r="F7" s="1">
        <v>71</v>
      </c>
      <c r="G7" s="1">
        <v>282</v>
      </c>
      <c r="H7" s="1">
        <v>0</v>
      </c>
      <c r="I7" s="1">
        <v>0</v>
      </c>
      <c r="J7" s="1">
        <v>0</v>
      </c>
      <c r="K7" s="1">
        <v>0.1</v>
      </c>
      <c r="L7" s="1">
        <v>0</v>
      </c>
      <c r="M7" s="1">
        <v>3.9</v>
      </c>
      <c r="N7" s="1">
        <v>22.4</v>
      </c>
      <c r="O7" s="1">
        <v>14.4</v>
      </c>
      <c r="P7" s="1">
        <v>29.8</v>
      </c>
      <c r="Q7" s="1">
        <v>82.1</v>
      </c>
      <c r="R7" s="1">
        <v>45</v>
      </c>
      <c r="S7" s="1">
        <v>100</v>
      </c>
      <c r="T7" s="1">
        <v>0</v>
      </c>
      <c r="U7" s="1">
        <v>0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456.7</v>
      </c>
      <c r="C8" s="1">
        <v>0</v>
      </c>
      <c r="D8" s="1">
        <v>10</v>
      </c>
      <c r="E8" s="1">
        <v>218</v>
      </c>
      <c r="F8" s="1">
        <v>218</v>
      </c>
      <c r="G8" s="1">
        <v>218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0.7</v>
      </c>
      <c r="N8" s="1">
        <v>21.4</v>
      </c>
      <c r="O8" s="1">
        <v>12.6</v>
      </c>
      <c r="P8" s="1">
        <v>29.4</v>
      </c>
      <c r="Q8" s="1">
        <v>78.7</v>
      </c>
      <c r="R8" s="1">
        <v>52</v>
      </c>
      <c r="S8" s="1">
        <v>100</v>
      </c>
      <c r="T8" s="1">
        <v>0</v>
      </c>
      <c r="U8" s="1">
        <v>0</v>
      </c>
      <c r="V8" s="1">
        <v>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6" x14ac:dyDescent="0.2">
      <c r="M52" s="2" t="s">
        <v>23</v>
      </c>
    </row>
    <row r="54" spans="13:16" x14ac:dyDescent="0.2">
      <c r="N54" s="2" t="s">
        <v>23</v>
      </c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2025-09-29T10:54:20Z</dcterms:modified>
</cp:coreProperties>
</file>