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5B620F9A-08D0-4678-AA61-613A68C62C6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<sst xmlns="http://schemas.openxmlformats.org/spreadsheetml/2006/main" count="38" uniqueCount="36">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</sst>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60.8</c:v>
                </c:pt>
                <c:pt idx="2">
                  <c:v>250.7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36.6</c:v>
                </c:pt>
                <c:pt idx="1">
                  <c:v>36.200000000000003</c:v>
                </c:pt>
                <c:pt idx="2">
                  <c:v>36.200000000000003</c:v>
                </c:pt>
                <c:pt idx="3">
                  <c:v>36</c:v>
                </c:pt>
                <c:pt idx="4">
                  <c:v>35.5</c:v>
                </c:pt>
                <c:pt idx="5">
                  <c:v>35.4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2.5</c:v>
                </c:pt>
                <c:pt idx="1">
                  <c:v>5.5</c:v>
                </c:pt>
                <c:pt idx="2">
                  <c:v>2.8</c:v>
                </c:pt>
                <c:pt idx="3">
                  <c:v>2.4</c:v>
                </c:pt>
                <c:pt idx="4">
                  <c:v>3.3</c:v>
                </c:pt>
                <c:pt idx="5">
                  <c:v>2.5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268</c:v>
                </c:pt>
                <c:pt idx="1">
                  <c:v>247</c:v>
                </c:pt>
                <c:pt idx="2">
                  <c:v>281</c:v>
                </c:pt>
                <c:pt idx="3">
                  <c:v>1</c:v>
                </c:pt>
                <c:pt idx="4">
                  <c:v>257</c:v>
                </c:pt>
                <c:pt idx="5">
                  <c:v>296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940.2</c:v>
                </c:pt>
                <c:pt idx="1">
                  <c:v>939</c:v>
                </c:pt>
                <c:pt idx="2">
                  <c:v>940.9</c:v>
                </c:pt>
                <c:pt idx="3">
                  <c:v>941</c:v>
                </c:pt>
                <c:pt idx="4">
                  <c:v>942.6</c:v>
                </c:pt>
                <c:pt idx="5">
                  <c:v>945</c:v>
                </c:pt>
                <c:pt idx="6">
                  <c:v>944.3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284.5</c:v>
                </c:pt>
                <c:pt idx="1">
                  <c:v>169.1</c:v>
                </c:pt>
                <c:pt idx="2">
                  <c:v>229.6</c:v>
                </c:pt>
                <c:pt idx="3">
                  <c:v>289</c:v>
                </c:pt>
                <c:pt idx="4">
                  <c:v>269</c:v>
                </c:pt>
                <c:pt idx="5">
                  <c:v>274.10000000000002</c:v>
                </c:pt>
                <c:pt idx="6">
                  <c:v>219.6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3.8</c:v>
                </c:pt>
                <c:pt idx="1">
                  <c:v>7.3</c:v>
                </c:pt>
                <c:pt idx="2">
                  <c:v>4.3</c:v>
                </c:pt>
                <c:pt idx="3">
                  <c:v>3.9</c:v>
                </c:pt>
                <c:pt idx="4">
                  <c:v>4.5999999999999996</c:v>
                </c:pt>
                <c:pt idx="5">
                  <c:v>3.9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20.3</c:v>
                </c:pt>
                <c:pt idx="1">
                  <c:v>19.5</c:v>
                </c:pt>
                <c:pt idx="2">
                  <c:v>19.2</c:v>
                </c:pt>
                <c:pt idx="3">
                  <c:v>20.2</c:v>
                </c:pt>
                <c:pt idx="4">
                  <c:v>21.1</c:v>
                </c:pt>
                <c:pt idx="5">
                  <c:v>21.3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24.7</c:v>
                </c:pt>
                <c:pt idx="1">
                  <c:v>24.1</c:v>
                </c:pt>
                <c:pt idx="2">
                  <c:v>24.6</c:v>
                </c:pt>
                <c:pt idx="3">
                  <c:v>25.1</c:v>
                </c:pt>
                <c:pt idx="4">
                  <c:v>25.6</c:v>
                </c:pt>
                <c:pt idx="5">
                  <c:v>26.1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66.3</c:v>
                </c:pt>
                <c:pt idx="1">
                  <c:v>79.099999999999994</c:v>
                </c:pt>
                <c:pt idx="2">
                  <c:v>74.599999999999994</c:v>
                </c:pt>
                <c:pt idx="3">
                  <c:v>60.2</c:v>
                </c:pt>
                <c:pt idx="4">
                  <c:v>64.7</c:v>
                </c:pt>
                <c:pt idx="5">
                  <c:v>63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10</xdr:row>
      <xdr:rowOff>0</xdr:rowOff>
    </xdr:from>
    <xdr:to>
      <xdr:col>17</xdr:col>
      <xdr:colOff>605023</xdr:colOff>
      <xdr:row>26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10</xdr:row>
      <xdr:rowOff>0</xdr:rowOff>
    </xdr:from>
    <xdr:to>
      <xdr:col>26</xdr:col>
      <xdr:colOff>428130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210415</xdr:colOff>
      <xdr:row>44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28</xdr:row>
      <xdr:rowOff>0</xdr:rowOff>
    </xdr:from>
    <xdr:to>
      <xdr:col>17</xdr:col>
      <xdr:colOff>605023</xdr:colOff>
      <xdr:row>44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28</xdr:row>
      <xdr:rowOff>27214</xdr:rowOff>
    </xdr:from>
    <xdr:to>
      <xdr:col>26</xdr:col>
      <xdr:colOff>428130</xdr:colOff>
      <xdr:row>44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210415</xdr:colOff>
      <xdr:row>62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46</xdr:row>
      <xdr:rowOff>0</xdr:rowOff>
    </xdr:from>
    <xdr:to>
      <xdr:col>17</xdr:col>
      <xdr:colOff>605023</xdr:colOff>
      <xdr:row>62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45</xdr:row>
      <xdr:rowOff>149679</xdr:rowOff>
    </xdr:from>
    <xdr:to>
      <xdr:col>26</xdr:col>
      <xdr:colOff>428130</xdr:colOff>
      <xdr:row>62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63</xdr:row>
      <xdr:rowOff>108857</xdr:rowOff>
    </xdr:from>
    <xdr:to>
      <xdr:col>9</xdr:col>
      <xdr:colOff>210415</xdr:colOff>
      <xdr:row>80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63</xdr:row>
      <xdr:rowOff>122464</xdr:rowOff>
    </xdr:from>
    <xdr:to>
      <xdr:col>17</xdr:col>
      <xdr:colOff>605023</xdr:colOff>
      <xdr:row>80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45901</v>
      </c>
      <c r="B2" s="2">
        <v>0</v>
      </c>
      <c r="C2" s="2">
        <v>0</v>
      </c>
      <c r="D2" s="2">
        <v>0</v>
      </c>
      <c r="E2" s="2">
        <v>4</v>
      </c>
      <c r="F2" s="2">
        <v>345</v>
      </c>
      <c r="G2" s="2">
        <v>268</v>
      </c>
      <c r="H2" s="2">
        <v>0</v>
      </c>
      <c r="I2" s="2">
        <v>0</v>
      </c>
      <c r="J2" s="2">
        <v>0</v>
      </c>
      <c r="K2" s="2">
        <v>939.6</v>
      </c>
      <c r="L2" s="2">
        <v>941.1</v>
      </c>
      <c r="M2" s="2">
        <v>940.2</v>
      </c>
      <c r="N2" s="2">
        <v>0</v>
      </c>
      <c r="O2" s="2">
        <v>913.3</v>
      </c>
      <c r="P2" s="2">
        <v>284.5</v>
      </c>
      <c r="Q2" s="2">
        <v>0.7</v>
      </c>
      <c r="R2" s="2">
        <v>9.3000000000000007</v>
      </c>
      <c r="S2" s="2">
        <v>3.8</v>
      </c>
      <c r="T2" s="2">
        <v>15.2</v>
      </c>
      <c r="U2" s="2">
        <v>26.5</v>
      </c>
      <c r="V2" s="2">
        <v>20.3</v>
      </c>
      <c r="W2" s="2">
        <v>21.4</v>
      </c>
      <c r="X2" s="2">
        <v>28.8</v>
      </c>
      <c r="Y2" s="2">
        <v>24.7</v>
      </c>
      <c r="Z2" s="2">
        <v>38</v>
      </c>
      <c r="AA2" s="2">
        <v>85</v>
      </c>
      <c r="AB2" s="2">
        <v>66.3</v>
      </c>
      <c r="AC2" s="2">
        <v>36</v>
      </c>
      <c r="AD2" s="2">
        <v>37.799999999999997</v>
      </c>
      <c r="AE2" s="2">
        <v>36.6</v>
      </c>
      <c r="AF2" s="2">
        <v>0.4</v>
      </c>
      <c r="AG2" s="2">
        <v>5.9</v>
      </c>
      <c r="AH2" s="2">
        <v>2.5</v>
      </c>
    </row>
    <row r="3" spans="1:34" x14ac:dyDescent="0.2">
      <c r="A3" s="3">
        <v>45902</v>
      </c>
      <c r="B3" s="2">
        <v>0</v>
      </c>
      <c r="C3" s="2">
        <v>10</v>
      </c>
      <c r="D3" s="2">
        <v>60.8</v>
      </c>
      <c r="E3" s="2">
        <v>132</v>
      </c>
      <c r="F3" s="2">
        <v>344</v>
      </c>
      <c r="G3" s="2">
        <v>247</v>
      </c>
      <c r="H3" s="2">
        <v>0</v>
      </c>
      <c r="I3" s="2">
        <v>0.2</v>
      </c>
      <c r="J3" s="2">
        <v>0.6</v>
      </c>
      <c r="K3" s="2">
        <v>938.2</v>
      </c>
      <c r="L3" s="2">
        <v>940.2</v>
      </c>
      <c r="M3" s="2">
        <v>939</v>
      </c>
      <c r="N3" s="2">
        <v>0</v>
      </c>
      <c r="O3" s="2">
        <v>947.7</v>
      </c>
      <c r="P3" s="2">
        <v>169.1</v>
      </c>
      <c r="Q3" s="2">
        <v>0.5</v>
      </c>
      <c r="R3" s="2">
        <v>13.3</v>
      </c>
      <c r="S3" s="2">
        <v>7.3</v>
      </c>
      <c r="T3" s="2">
        <v>16.3</v>
      </c>
      <c r="U3" s="2">
        <v>24.9</v>
      </c>
      <c r="V3" s="2">
        <v>19.5</v>
      </c>
      <c r="W3" s="2">
        <v>22.2</v>
      </c>
      <c r="X3" s="2">
        <v>26.8</v>
      </c>
      <c r="Y3" s="2">
        <v>24.1</v>
      </c>
      <c r="Z3" s="2">
        <v>62</v>
      </c>
      <c r="AA3" s="2">
        <v>95</v>
      </c>
      <c r="AB3" s="2">
        <v>79.099999999999994</v>
      </c>
      <c r="AC3" s="2">
        <v>35.9</v>
      </c>
      <c r="AD3" s="2">
        <v>37</v>
      </c>
      <c r="AE3" s="2">
        <v>36.200000000000003</v>
      </c>
      <c r="AF3" s="2">
        <v>0.4</v>
      </c>
      <c r="AG3" s="2">
        <v>10.3</v>
      </c>
      <c r="AH3" s="2">
        <v>5.5</v>
      </c>
    </row>
    <row r="4" spans="1:34" x14ac:dyDescent="0.2">
      <c r="A4" s="3">
        <v>45903</v>
      </c>
      <c r="B4" s="2">
        <v>0</v>
      </c>
      <c r="C4" s="2">
        <v>10</v>
      </c>
      <c r="D4" s="2">
        <v>250.7</v>
      </c>
      <c r="E4" s="2">
        <v>4</v>
      </c>
      <c r="F4" s="2">
        <v>358</v>
      </c>
      <c r="G4" s="2">
        <v>281</v>
      </c>
      <c r="H4" s="2">
        <v>0</v>
      </c>
      <c r="I4" s="2">
        <v>0</v>
      </c>
      <c r="J4" s="2">
        <v>0</v>
      </c>
      <c r="K4" s="2">
        <v>939.5</v>
      </c>
      <c r="L4" s="2">
        <v>941.8</v>
      </c>
      <c r="M4" s="2">
        <v>940.9</v>
      </c>
      <c r="N4" s="2">
        <v>0</v>
      </c>
      <c r="O4" s="2">
        <v>966.7</v>
      </c>
      <c r="P4" s="2">
        <v>229.6</v>
      </c>
      <c r="Q4" s="2">
        <v>0.9</v>
      </c>
      <c r="R4" s="2">
        <v>10.199999999999999</v>
      </c>
      <c r="S4" s="2">
        <v>4.3</v>
      </c>
      <c r="T4" s="2">
        <v>15.6</v>
      </c>
      <c r="U4" s="2">
        <v>25.4</v>
      </c>
      <c r="V4" s="2">
        <v>19.2</v>
      </c>
      <c r="W4" s="2">
        <v>21.9</v>
      </c>
      <c r="X4" s="2">
        <v>28.4</v>
      </c>
      <c r="Y4" s="2">
        <v>24.6</v>
      </c>
      <c r="Z4" s="2">
        <v>44</v>
      </c>
      <c r="AA4" s="2">
        <v>99</v>
      </c>
      <c r="AB4" s="2">
        <v>74.599999999999994</v>
      </c>
      <c r="AC4" s="2">
        <v>35.700000000000003</v>
      </c>
      <c r="AD4" s="2">
        <v>37.200000000000003</v>
      </c>
      <c r="AE4" s="2">
        <v>36.200000000000003</v>
      </c>
      <c r="AF4" s="2">
        <v>0.5</v>
      </c>
      <c r="AG4" s="2">
        <v>6.7</v>
      </c>
      <c r="AH4" s="2">
        <v>2.8</v>
      </c>
    </row>
    <row r="5" spans="1:34" x14ac:dyDescent="0.2">
      <c r="A5" s="3">
        <v>45904</v>
      </c>
      <c r="B5" s="2">
        <v>0</v>
      </c>
      <c r="C5" s="2">
        <v>0</v>
      </c>
      <c r="D5" s="2">
        <v>0</v>
      </c>
      <c r="E5" s="2">
        <v>0</v>
      </c>
      <c r="F5" s="2">
        <v>356</v>
      </c>
      <c r="G5" s="2">
        <v>1</v>
      </c>
      <c r="H5" s="2">
        <v>0</v>
      </c>
      <c r="I5" s="2">
        <v>0</v>
      </c>
      <c r="J5" s="2">
        <v>0</v>
      </c>
      <c r="K5" s="2">
        <v>940.4</v>
      </c>
      <c r="L5" s="2">
        <v>941.7</v>
      </c>
      <c r="M5" s="2">
        <v>941</v>
      </c>
      <c r="N5" s="2">
        <v>0</v>
      </c>
      <c r="O5" s="2">
        <v>963.1</v>
      </c>
      <c r="P5" s="2">
        <v>289</v>
      </c>
      <c r="Q5" s="2">
        <v>0.7</v>
      </c>
      <c r="R5" s="2">
        <v>9.1999999999999993</v>
      </c>
      <c r="S5" s="2">
        <v>3.9</v>
      </c>
      <c r="T5" s="2">
        <v>14.3</v>
      </c>
      <c r="U5" s="2">
        <v>27.6</v>
      </c>
      <c r="V5" s="2">
        <v>20.2</v>
      </c>
      <c r="W5" s="2">
        <v>21.3</v>
      </c>
      <c r="X5" s="2">
        <v>30</v>
      </c>
      <c r="Y5" s="2">
        <v>25.1</v>
      </c>
      <c r="Z5" s="2">
        <v>39</v>
      </c>
      <c r="AA5" s="2">
        <v>77</v>
      </c>
      <c r="AB5" s="2">
        <v>60.2</v>
      </c>
      <c r="AC5" s="2">
        <v>35.299999999999997</v>
      </c>
      <c r="AD5" s="2">
        <v>37.1</v>
      </c>
      <c r="AE5" s="2">
        <v>36</v>
      </c>
      <c r="AF5" s="2">
        <v>0.4</v>
      </c>
      <c r="AG5" s="2">
        <v>5.8</v>
      </c>
      <c r="AH5" s="2">
        <v>2.4</v>
      </c>
    </row>
    <row r="6" spans="1:34" x14ac:dyDescent="0.2">
      <c r="A6" s="3">
        <v>45905</v>
      </c>
      <c r="B6" s="2">
        <v>0</v>
      </c>
      <c r="C6" s="2">
        <v>0</v>
      </c>
      <c r="D6" s="2">
        <v>0</v>
      </c>
      <c r="E6" s="2">
        <v>0</v>
      </c>
      <c r="F6" s="2">
        <v>357</v>
      </c>
      <c r="G6" s="2">
        <v>257</v>
      </c>
      <c r="H6" s="2">
        <v>0</v>
      </c>
      <c r="I6" s="2">
        <v>0</v>
      </c>
      <c r="J6" s="2">
        <v>0</v>
      </c>
      <c r="K6" s="2">
        <v>941.1</v>
      </c>
      <c r="L6" s="2">
        <v>944.4</v>
      </c>
      <c r="M6" s="2">
        <v>942.6</v>
      </c>
      <c r="N6" s="2">
        <v>0</v>
      </c>
      <c r="O6" s="2">
        <v>896.9</v>
      </c>
      <c r="P6" s="2">
        <v>269</v>
      </c>
      <c r="Q6" s="2">
        <v>0.8</v>
      </c>
      <c r="R6" s="2">
        <v>8.9</v>
      </c>
      <c r="S6" s="2">
        <v>4.5999999999999996</v>
      </c>
      <c r="T6" s="2">
        <v>15.8</v>
      </c>
      <c r="U6" s="2">
        <v>27.6</v>
      </c>
      <c r="V6" s="2">
        <v>21.1</v>
      </c>
      <c r="W6" s="2">
        <v>22.3</v>
      </c>
      <c r="X6" s="2">
        <v>29.5</v>
      </c>
      <c r="Y6" s="2">
        <v>25.6</v>
      </c>
      <c r="Z6" s="2">
        <v>45</v>
      </c>
      <c r="AA6" s="2">
        <v>79</v>
      </c>
      <c r="AB6" s="2">
        <v>64.7</v>
      </c>
      <c r="AC6" s="2">
        <v>34.9</v>
      </c>
      <c r="AD6" s="2">
        <v>36.6</v>
      </c>
      <c r="AE6" s="2">
        <v>35.5</v>
      </c>
      <c r="AF6" s="2">
        <v>0.5</v>
      </c>
      <c r="AG6" s="2">
        <v>7.3</v>
      </c>
      <c r="AH6" s="2">
        <v>3.3</v>
      </c>
    </row>
    <row r="7" spans="1:34" x14ac:dyDescent="0.2">
      <c r="A7" s="3">
        <v>45906</v>
      </c>
      <c r="B7" s="2">
        <v>0</v>
      </c>
      <c r="C7" s="2">
        <v>0</v>
      </c>
      <c r="D7" s="2">
        <v>0</v>
      </c>
      <c r="E7" s="2">
        <v>1</v>
      </c>
      <c r="F7" s="2">
        <v>359</v>
      </c>
      <c r="G7" s="2">
        <v>296</v>
      </c>
      <c r="H7" s="2">
        <v>0</v>
      </c>
      <c r="I7" s="2">
        <v>0</v>
      </c>
      <c r="J7" s="2">
        <v>0</v>
      </c>
      <c r="K7" s="2">
        <v>944.2</v>
      </c>
      <c r="L7" s="2">
        <v>945.9</v>
      </c>
      <c r="M7" s="2">
        <v>945</v>
      </c>
      <c r="N7" s="2">
        <v>0</v>
      </c>
      <c r="O7" s="2">
        <v>908.1</v>
      </c>
      <c r="P7" s="2">
        <v>274.10000000000002</v>
      </c>
      <c r="Q7" s="2">
        <v>0.6</v>
      </c>
      <c r="R7" s="2">
        <v>9.4</v>
      </c>
      <c r="S7" s="2">
        <v>3.9</v>
      </c>
      <c r="T7" s="2">
        <v>16.600000000000001</v>
      </c>
      <c r="U7" s="2">
        <v>28.1</v>
      </c>
      <c r="V7" s="2">
        <v>21.3</v>
      </c>
      <c r="W7" s="2">
        <v>22.7</v>
      </c>
      <c r="X7" s="2">
        <v>30.2</v>
      </c>
      <c r="Y7" s="2">
        <v>26.1</v>
      </c>
      <c r="Z7" s="2">
        <v>38</v>
      </c>
      <c r="AA7" s="2">
        <v>82</v>
      </c>
      <c r="AB7" s="2">
        <v>63</v>
      </c>
      <c r="AC7" s="2">
        <v>34.299999999999997</v>
      </c>
      <c r="AD7" s="2">
        <v>37.5</v>
      </c>
      <c r="AE7" s="2">
        <v>35.4</v>
      </c>
      <c r="AF7" s="2">
        <v>0.4</v>
      </c>
      <c r="AG7" s="2">
        <v>7.2</v>
      </c>
      <c r="AH7" s="2">
        <v>2.5</v>
      </c>
    </row>
    <row r="8" spans="1:34" x14ac:dyDescent="0.2">
      <c r="A8" s="3">
        <v>45907</v>
      </c>
      <c r="B8" s="2">
        <v>0</v>
      </c>
      <c r="C8" s="2">
        <v>0</v>
      </c>
      <c r="D8" s="2">
        <v>0</v>
      </c>
      <c r="E8" s="2">
        <v>0</v>
      </c>
      <c r="F8" s="2">
        <v>359</v>
      </c>
      <c r="G8" s="2">
        <v>24</v>
      </c>
      <c r="H8" s="2">
        <v>0</v>
      </c>
      <c r="I8" s="2">
        <v>0</v>
      </c>
      <c r="J8" s="2">
        <v>0</v>
      </c>
      <c r="K8" s="2">
        <v>942.6</v>
      </c>
      <c r="L8" s="2">
        <v>945.8</v>
      </c>
      <c r="M8" s="2">
        <v>944.3</v>
      </c>
      <c r="N8" s="2">
        <v>0</v>
      </c>
      <c r="O8" s="2">
        <v>871.3</v>
      </c>
      <c r="P8" s="2">
        <v>219.6</v>
      </c>
      <c r="Q8" s="2">
        <v>0.8</v>
      </c>
      <c r="R8" s="2">
        <v>7.2</v>
      </c>
      <c r="S8" s="2">
        <v>2.9</v>
      </c>
      <c r="T8" s="2">
        <v>15.6</v>
      </c>
      <c r="U8" s="2">
        <v>27.7</v>
      </c>
      <c r="V8" s="2">
        <v>20.6</v>
      </c>
      <c r="W8" s="2">
        <v>22.9</v>
      </c>
      <c r="X8" s="2">
        <v>29.9</v>
      </c>
      <c r="Y8" s="2">
        <v>26.1</v>
      </c>
      <c r="Z8" s="2">
        <v>41</v>
      </c>
      <c r="AA8" s="2">
        <v>82</v>
      </c>
      <c r="AB8" s="2">
        <v>63.5</v>
      </c>
      <c r="AC8" s="2">
        <v>34.5</v>
      </c>
      <c r="AD8" s="2">
        <v>36.4</v>
      </c>
      <c r="AE8" s="2">
        <v>35.4</v>
      </c>
      <c r="AF8" s="2">
        <v>0.4</v>
      </c>
      <c r="AG8" s="2">
        <v>5.3</v>
      </c>
      <c r="AH8" s="2">
        <v>1.8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27" spans="30:30" x14ac:dyDescent="0.2">
      <c r="AD27" s="1" t="s">
        <v>35</v>
      </c>
    </row>
    <row r="33" spans="30:33" x14ac:dyDescent="0.2">
      <c r="AG33" s="1" t="s">
        <v>34</v>
      </c>
    </row>
    <row r="39" spans="30:33" x14ac:dyDescent="0.2">
      <c r="AD39" s="1" t="s">
        <v>35</v>
      </c>
    </row>
    <row r="50" spans="32:32" x14ac:dyDescent="0.2">
      <c r="AF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2025-09-29T10:52:43Z</dcterms:modified>
</cp:coreProperties>
</file>