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67410C15-9E95-47AD-9453-6694BCF7390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<sst xmlns="http://schemas.openxmlformats.org/spreadsheetml/2006/main" count="31" uniqueCount="29">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</sst>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371.5</c:v>
                </c:pt>
                <c:pt idx="1">
                  <c:v>343.7</c:v>
                </c:pt>
                <c:pt idx="2">
                  <c:v>29.7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260</c:v>
                </c:pt>
                <c:pt idx="1">
                  <c:v>200</c:v>
                </c:pt>
                <c:pt idx="2">
                  <c:v>229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23.3</c:v>
                </c:pt>
                <c:pt idx="1">
                  <c:v>23.8</c:v>
                </c:pt>
                <c:pt idx="2">
                  <c:v>24.4</c:v>
                </c:pt>
                <c:pt idx="3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27</c:v>
                </c:pt>
                <c:pt idx="1">
                  <c:v>27.1</c:v>
                </c:pt>
                <c:pt idx="2">
                  <c:v>27.5</c:v>
                </c:pt>
                <c:pt idx="3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1.7</c:v>
                </c:pt>
                <c:pt idx="3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38.9</c:v>
                </c:pt>
                <c:pt idx="1">
                  <c:v>38.700000000000003</c:v>
                </c:pt>
                <c:pt idx="2">
                  <c:v>38.6</c:v>
                </c:pt>
                <c:pt idx="3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80.099999999999994</c:v>
                </c:pt>
                <c:pt idx="1">
                  <c:v>81.2</c:v>
                </c:pt>
                <c:pt idx="2">
                  <c:v>78.5</c:v>
                </c:pt>
                <c:pt idx="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45915</v>
      </c>
      <c r="B2" s="5">
        <v>0</v>
      </c>
      <c r="C2" s="5">
        <v>10</v>
      </c>
      <c r="D2" s="5">
        <v>371.5</v>
      </c>
      <c r="E2" s="5">
        <v>1</v>
      </c>
      <c r="F2" s="5">
        <v>359</v>
      </c>
      <c r="G2" s="5">
        <v>260</v>
      </c>
      <c r="H2" s="5">
        <v>0</v>
      </c>
      <c r="I2" s="5">
        <v>0</v>
      </c>
      <c r="J2" s="5">
        <v>0</v>
      </c>
      <c r="K2" s="5">
        <v>0.3</v>
      </c>
      <c r="L2" s="5">
        <v>4.3</v>
      </c>
      <c r="M2" s="5">
        <v>1.5</v>
      </c>
      <c r="N2" s="5">
        <v>17.3</v>
      </c>
      <c r="O2" s="5">
        <v>29.2</v>
      </c>
      <c r="P2" s="5">
        <v>23.3</v>
      </c>
      <c r="Q2" s="5">
        <v>24.8</v>
      </c>
      <c r="R2" s="5">
        <v>29.4</v>
      </c>
      <c r="S2" s="5">
        <v>27</v>
      </c>
      <c r="T2" s="5">
        <v>62</v>
      </c>
      <c r="U2" s="5">
        <v>92</v>
      </c>
      <c r="V2" s="5">
        <v>80.099999999999994</v>
      </c>
      <c r="W2" s="5">
        <v>38.6</v>
      </c>
      <c r="X2" s="5">
        <v>39</v>
      </c>
      <c r="Y2" s="5">
        <v>38.9</v>
      </c>
      <c r="Z2" s="5">
        <v>0.1</v>
      </c>
      <c r="AA2" s="5">
        <v>1.3</v>
      </c>
      <c r="AB2" s="5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45916</v>
      </c>
      <c r="B3" s="5">
        <v>0</v>
      </c>
      <c r="C3" s="5">
        <v>10</v>
      </c>
      <c r="D3" s="5">
        <v>343.7</v>
      </c>
      <c r="E3" s="5">
        <v>0</v>
      </c>
      <c r="F3" s="5">
        <v>357</v>
      </c>
      <c r="G3" s="5">
        <v>200</v>
      </c>
      <c r="H3" s="5">
        <v>0</v>
      </c>
      <c r="I3" s="5">
        <v>0</v>
      </c>
      <c r="J3" s="5">
        <v>0</v>
      </c>
      <c r="K3" s="5">
        <v>0.4</v>
      </c>
      <c r="L3" s="5">
        <v>4</v>
      </c>
      <c r="M3" s="5">
        <v>1.5</v>
      </c>
      <c r="N3" s="5">
        <v>17.899999999999999</v>
      </c>
      <c r="O3" s="5">
        <v>28.9</v>
      </c>
      <c r="P3" s="5">
        <v>23.8</v>
      </c>
      <c r="Q3" s="5">
        <v>24.9</v>
      </c>
      <c r="R3" s="5">
        <v>29.3</v>
      </c>
      <c r="S3" s="5">
        <v>27.1</v>
      </c>
      <c r="T3" s="5">
        <v>67</v>
      </c>
      <c r="U3" s="5">
        <v>92</v>
      </c>
      <c r="V3" s="5">
        <v>81.2</v>
      </c>
      <c r="W3" s="5">
        <v>38.5</v>
      </c>
      <c r="X3" s="5">
        <v>38.9</v>
      </c>
      <c r="Y3" s="5">
        <v>38.700000000000003</v>
      </c>
      <c r="Z3" s="5">
        <v>0.1</v>
      </c>
      <c r="AA3" s="5">
        <v>1.4</v>
      </c>
      <c r="AB3" s="5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45917</v>
      </c>
      <c r="B4" s="5">
        <v>0</v>
      </c>
      <c r="C4" s="5">
        <v>10</v>
      </c>
      <c r="D4" s="5">
        <v>29.7</v>
      </c>
      <c r="E4" s="5">
        <v>0</v>
      </c>
      <c r="F4" s="5">
        <v>359</v>
      </c>
      <c r="G4" s="5">
        <v>229</v>
      </c>
      <c r="H4" s="5">
        <v>0</v>
      </c>
      <c r="I4" s="5">
        <v>0</v>
      </c>
      <c r="J4" s="5">
        <v>0</v>
      </c>
      <c r="K4" s="5">
        <v>0.2</v>
      </c>
      <c r="L4" s="5">
        <v>4.9000000000000004</v>
      </c>
      <c r="M4" s="5">
        <v>1.7</v>
      </c>
      <c r="N4" s="5">
        <v>19.7</v>
      </c>
      <c r="O4" s="5">
        <v>29.3</v>
      </c>
      <c r="P4" s="5">
        <v>24.4</v>
      </c>
      <c r="Q4" s="5">
        <v>25.6</v>
      </c>
      <c r="R4" s="5">
        <v>29.6</v>
      </c>
      <c r="S4" s="5">
        <v>27.5</v>
      </c>
      <c r="T4" s="5">
        <v>67</v>
      </c>
      <c r="U4" s="5">
        <v>90</v>
      </c>
      <c r="V4" s="5">
        <v>78.5</v>
      </c>
      <c r="W4" s="5">
        <v>38.4</v>
      </c>
      <c r="X4" s="5">
        <v>38.799999999999997</v>
      </c>
      <c r="Y4" s="5">
        <v>38.6</v>
      </c>
      <c r="Z4" s="5">
        <v>0.1</v>
      </c>
      <c r="AA4" s="5">
        <v>2</v>
      </c>
      <c r="AB4" s="5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45918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4</v>
      </c>
      <c r="H5" s="5">
        <v>0</v>
      </c>
      <c r="I5" s="5">
        <v>0</v>
      </c>
      <c r="J5" s="5">
        <v>0</v>
      </c>
      <c r="K5" s="5">
        <v>1.7</v>
      </c>
      <c r="L5" s="5">
        <v>6.8</v>
      </c>
      <c r="M5" s="5">
        <v>4.4000000000000004</v>
      </c>
      <c r="N5" s="5">
        <v>21.9</v>
      </c>
      <c r="O5" s="5">
        <v>30.6</v>
      </c>
      <c r="P5" s="5">
        <v>25.4</v>
      </c>
      <c r="Q5" s="5">
        <v>25.6</v>
      </c>
      <c r="R5" s="5">
        <v>28.3</v>
      </c>
      <c r="S5" s="5">
        <v>26.9</v>
      </c>
      <c r="T5" s="5">
        <v>36</v>
      </c>
      <c r="U5" s="5">
        <v>72</v>
      </c>
      <c r="V5" s="5">
        <v>52</v>
      </c>
      <c r="W5" s="5">
        <v>38.299999999999997</v>
      </c>
      <c r="X5" s="5">
        <v>38.6</v>
      </c>
      <c r="Y5" s="5">
        <v>38.5</v>
      </c>
      <c r="Z5" s="5">
        <v>0.8</v>
      </c>
      <c r="AA5" s="5">
        <v>4</v>
      </c>
      <c r="AB5" s="5">
        <v>2.2000000000000002</v>
      </c>
      <c r="AC5" s="1"/>
      <c r="AD5" s="1"/>
      <c r="AE5" s="1"/>
      <c r="AF5" s="1"/>
      <c r="AG5" s="1"/>
      <c r="AH5" s="1"/>
    </row>
    <row r="6" spans="1:34" x14ac:dyDescent="0.2">
      <c r="A6" s="4">
        <v>45919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349</v>
      </c>
      <c r="H6" s="5">
        <v>0</v>
      </c>
      <c r="I6" s="5">
        <v>0</v>
      </c>
      <c r="J6" s="5">
        <v>0</v>
      </c>
      <c r="K6" s="5">
        <v>0.6</v>
      </c>
      <c r="L6" s="5">
        <v>5</v>
      </c>
      <c r="M6" s="5">
        <v>2.2999999999999998</v>
      </c>
      <c r="N6" s="5">
        <v>17.8</v>
      </c>
      <c r="O6" s="5">
        <v>33.6</v>
      </c>
      <c r="P6" s="5">
        <v>25.1</v>
      </c>
      <c r="Q6" s="5">
        <v>24.4</v>
      </c>
      <c r="R6" s="5">
        <v>28.7</v>
      </c>
      <c r="S6" s="5">
        <v>26.5</v>
      </c>
      <c r="T6" s="5">
        <v>37</v>
      </c>
      <c r="U6" s="5">
        <v>79</v>
      </c>
      <c r="V6" s="5">
        <v>56.8</v>
      </c>
      <c r="W6" s="5">
        <v>38</v>
      </c>
      <c r="X6" s="5">
        <v>38.4</v>
      </c>
      <c r="Y6" s="5">
        <v>38.200000000000003</v>
      </c>
      <c r="Z6" s="5">
        <v>0.3</v>
      </c>
      <c r="AA6" s="5">
        <v>2.5</v>
      </c>
      <c r="AB6" s="5">
        <v>1.1000000000000001</v>
      </c>
      <c r="AC6" s="3"/>
      <c r="AD6" s="3"/>
      <c r="AE6" s="3"/>
      <c r="AF6" s="3"/>
      <c r="AG6" s="3"/>
      <c r="AH6" s="3"/>
    </row>
    <row r="7" spans="1:34" x14ac:dyDescent="0.2">
      <c r="A7" s="4">
        <v>45920</v>
      </c>
      <c r="B7" s="5">
        <v>0</v>
      </c>
      <c r="C7" s="5">
        <v>10</v>
      </c>
      <c r="D7" s="5">
        <v>342.2</v>
      </c>
      <c r="E7" s="5">
        <v>0</v>
      </c>
      <c r="F7" s="5">
        <v>359</v>
      </c>
      <c r="G7" s="5">
        <v>175</v>
      </c>
      <c r="H7" s="5">
        <v>0</v>
      </c>
      <c r="I7" s="5">
        <v>0</v>
      </c>
      <c r="J7" s="5">
        <v>0</v>
      </c>
      <c r="K7" s="5">
        <v>0.3</v>
      </c>
      <c r="L7" s="5">
        <v>4.0999999999999996</v>
      </c>
      <c r="M7" s="5">
        <v>1.8</v>
      </c>
      <c r="N7" s="5">
        <v>18.600000000000001</v>
      </c>
      <c r="O7" s="5">
        <v>30.3</v>
      </c>
      <c r="P7" s="5">
        <v>24.4</v>
      </c>
      <c r="Q7" s="5">
        <v>24.7</v>
      </c>
      <c r="R7" s="5">
        <v>29.1</v>
      </c>
      <c r="S7" s="5">
        <v>26.8</v>
      </c>
      <c r="T7" s="5">
        <v>45</v>
      </c>
      <c r="U7" s="5">
        <v>88</v>
      </c>
      <c r="V7" s="5">
        <v>71.2</v>
      </c>
      <c r="W7" s="5">
        <v>37.9</v>
      </c>
      <c r="X7" s="5">
        <v>38.299999999999997</v>
      </c>
      <c r="Y7" s="5">
        <v>38.1</v>
      </c>
      <c r="Z7" s="5">
        <v>0.1</v>
      </c>
      <c r="AA7" s="5">
        <v>1.8</v>
      </c>
      <c r="AB7" s="5">
        <v>0.7</v>
      </c>
      <c r="AC7" s="3"/>
      <c r="AD7" s="3"/>
      <c r="AE7" s="3"/>
      <c r="AF7" s="3"/>
      <c r="AG7" s="3"/>
      <c r="AH7" s="3"/>
    </row>
    <row r="8" spans="1:34" x14ac:dyDescent="0.2">
      <c r="A8" s="4">
        <v>45921</v>
      </c>
      <c r="B8" s="5">
        <v>0</v>
      </c>
      <c r="C8" s="5">
        <v>10</v>
      </c>
      <c r="D8" s="5">
        <v>527.79999999999995</v>
      </c>
      <c r="E8" s="5">
        <v>0</v>
      </c>
      <c r="F8" s="5">
        <v>359</v>
      </c>
      <c r="G8" s="5">
        <v>213</v>
      </c>
      <c r="H8" s="5">
        <v>0</v>
      </c>
      <c r="I8" s="5">
        <v>0</v>
      </c>
      <c r="J8" s="5">
        <v>0</v>
      </c>
      <c r="K8" s="5">
        <v>0.3</v>
      </c>
      <c r="L8" s="5">
        <v>3.9</v>
      </c>
      <c r="M8" s="5">
        <v>1.3</v>
      </c>
      <c r="N8" s="5">
        <v>16.399999999999999</v>
      </c>
      <c r="O8" s="5">
        <v>28.9</v>
      </c>
      <c r="P8" s="5">
        <v>22.3</v>
      </c>
      <c r="Q8" s="5">
        <v>24.1</v>
      </c>
      <c r="R8" s="5">
        <v>28.7</v>
      </c>
      <c r="S8" s="5">
        <v>26.4</v>
      </c>
      <c r="T8" s="5">
        <v>62</v>
      </c>
      <c r="U8" s="5">
        <v>90</v>
      </c>
      <c r="V8" s="5">
        <v>80.8</v>
      </c>
      <c r="W8" s="5">
        <v>37.700000000000003</v>
      </c>
      <c r="X8" s="5">
        <v>38.1</v>
      </c>
      <c r="Y8" s="5">
        <v>37.9</v>
      </c>
      <c r="Z8" s="5">
        <v>0.1</v>
      </c>
      <c r="AA8" s="5">
        <v>1.2</v>
      </c>
      <c r="AB8" s="5">
        <v>0.5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2025-10-02T10:21:22Z</dcterms:modified>
</cp:coreProperties>
</file>