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6297499B-D24A-4608-96F8-8D0BAD3AB05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<sst xmlns="http://schemas.openxmlformats.org/spreadsheetml/2006/main" count="31" uniqueCount="29">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</sst>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515</c:v>
                </c:pt>
                <c:pt idx="1">
                  <c:v>818.6</c:v>
                </c:pt>
                <c:pt idx="2">
                  <c:v>944.2</c:v>
                </c:pt>
                <c:pt idx="3">
                  <c:v>560.70000000000005</c:v>
                </c:pt>
                <c:pt idx="4">
                  <c:v>384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273</c:v>
                </c:pt>
                <c:pt idx="1">
                  <c:v>347</c:v>
                </c:pt>
                <c:pt idx="2">
                  <c:v>87</c:v>
                </c:pt>
                <c:pt idx="3">
                  <c:v>250</c:v>
                </c:pt>
                <c:pt idx="4">
                  <c:v>312</c:v>
                </c:pt>
                <c:pt idx="5">
                  <c:v>320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7.2</c:v>
                </c:pt>
                <c:pt idx="2">
                  <c:v>13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22.1</c:v>
                </c:pt>
                <c:pt idx="1">
                  <c:v>20.5</c:v>
                </c:pt>
                <c:pt idx="2">
                  <c:v>20.5</c:v>
                </c:pt>
                <c:pt idx="3">
                  <c:v>19.8</c:v>
                </c:pt>
                <c:pt idx="4">
                  <c:v>18.7</c:v>
                </c:pt>
                <c:pt idx="5">
                  <c:v>20.2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</c:v>
                </c:pt>
                <c:pt idx="1">
                  <c:v>24.6</c:v>
                </c:pt>
                <c:pt idx="2">
                  <c:v>23.6</c:v>
                </c:pt>
                <c:pt idx="3">
                  <c:v>23.7</c:v>
                </c:pt>
                <c:pt idx="4">
                  <c:v>23.4</c:v>
                </c:pt>
                <c:pt idx="5">
                  <c:v>23.3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1.2</c:v>
                </c:pt>
                <c:pt idx="1">
                  <c:v>1</c:v>
                </c:pt>
                <c:pt idx="2">
                  <c:v>0.9</c:v>
                </c:pt>
                <c:pt idx="3">
                  <c:v>1.1000000000000001</c:v>
                </c:pt>
                <c:pt idx="4">
                  <c:v>1.4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40</c:v>
                </c:pt>
                <c:pt idx="2">
                  <c:v>43.9</c:v>
                </c:pt>
                <c:pt idx="3">
                  <c:v>43.1</c:v>
                </c:pt>
                <c:pt idx="4">
                  <c:v>42.5</c:v>
                </c:pt>
                <c:pt idx="5">
                  <c:v>42.3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78.5</c:v>
                </c:pt>
                <c:pt idx="1">
                  <c:v>85.7</c:v>
                </c:pt>
                <c:pt idx="2">
                  <c:v>90.7</c:v>
                </c:pt>
                <c:pt idx="3">
                  <c:v>79.3</c:v>
                </c:pt>
                <c:pt idx="4">
                  <c:v>75.3</c:v>
                </c:pt>
                <c:pt idx="5">
                  <c:v>72.3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27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515</v>
      </c>
      <c r="E2" s="6">
        <v>0</v>
      </c>
      <c r="F2" s="6">
        <v>359</v>
      </c>
      <c r="G2" s="6">
        <v>273</v>
      </c>
      <c r="H2" s="6">
        <v>0</v>
      </c>
      <c r="I2" s="6">
        <v>0</v>
      </c>
      <c r="J2" s="6">
        <v>0</v>
      </c>
      <c r="K2" s="6">
        <v>0.3</v>
      </c>
      <c r="L2" s="6">
        <v>4</v>
      </c>
      <c r="M2" s="6">
        <v>1.2</v>
      </c>
      <c r="N2" s="6">
        <v>15.7</v>
      </c>
      <c r="O2" s="6">
        <v>29.1</v>
      </c>
      <c r="P2" s="6">
        <v>22.1</v>
      </c>
      <c r="Q2" s="6">
        <v>23.7</v>
      </c>
      <c r="R2" s="6">
        <v>28.4</v>
      </c>
      <c r="S2" s="6">
        <v>26</v>
      </c>
      <c r="T2" s="6">
        <v>55</v>
      </c>
      <c r="U2" s="6">
        <v>91</v>
      </c>
      <c r="V2" s="6">
        <v>78.5</v>
      </c>
      <c r="W2" s="6">
        <v>37.5</v>
      </c>
      <c r="X2" s="6">
        <v>37.9</v>
      </c>
      <c r="Y2" s="6">
        <v>37.700000000000003</v>
      </c>
      <c r="Z2" s="6">
        <v>0.1</v>
      </c>
      <c r="AA2" s="6">
        <v>1.1000000000000001</v>
      </c>
      <c r="AB2" s="6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818.6</v>
      </c>
      <c r="E3" s="6">
        <v>5</v>
      </c>
      <c r="F3" s="6">
        <v>355</v>
      </c>
      <c r="G3" s="6">
        <v>347</v>
      </c>
      <c r="H3" s="6">
        <v>0</v>
      </c>
      <c r="I3" s="6">
        <v>1</v>
      </c>
      <c r="J3" s="6">
        <v>7.2</v>
      </c>
      <c r="K3" s="6">
        <v>0.3</v>
      </c>
      <c r="L3" s="6">
        <v>3.1</v>
      </c>
      <c r="M3" s="6">
        <v>1</v>
      </c>
      <c r="N3" s="6">
        <v>16.899999999999999</v>
      </c>
      <c r="O3" s="6">
        <v>26.9</v>
      </c>
      <c r="P3" s="6">
        <v>20.5</v>
      </c>
      <c r="Q3" s="6">
        <v>23.7</v>
      </c>
      <c r="R3" s="6">
        <v>25.8</v>
      </c>
      <c r="S3" s="6">
        <v>24.6</v>
      </c>
      <c r="T3" s="6">
        <v>63</v>
      </c>
      <c r="U3" s="6">
        <v>94</v>
      </c>
      <c r="V3" s="6">
        <v>85.7</v>
      </c>
      <c r="W3" s="6">
        <v>37.299999999999997</v>
      </c>
      <c r="X3" s="6">
        <v>45.3</v>
      </c>
      <c r="Y3" s="6">
        <v>40</v>
      </c>
      <c r="Z3" s="6">
        <v>0.2</v>
      </c>
      <c r="AA3" s="6">
        <v>1.2</v>
      </c>
      <c r="AB3" s="6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944.2</v>
      </c>
      <c r="E4" s="6">
        <v>5</v>
      </c>
      <c r="F4" s="6">
        <v>355</v>
      </c>
      <c r="G4" s="6">
        <v>87</v>
      </c>
      <c r="H4" s="6">
        <v>0</v>
      </c>
      <c r="I4" s="6">
        <v>3.2</v>
      </c>
      <c r="J4" s="6">
        <v>13</v>
      </c>
      <c r="K4" s="6">
        <v>0.2</v>
      </c>
      <c r="L4" s="6">
        <v>2.2999999999999998</v>
      </c>
      <c r="M4" s="6">
        <v>0.9</v>
      </c>
      <c r="N4" s="6">
        <v>18.7</v>
      </c>
      <c r="O4" s="6">
        <v>24.8</v>
      </c>
      <c r="P4" s="6">
        <v>20.5</v>
      </c>
      <c r="Q4" s="6">
        <v>22.8</v>
      </c>
      <c r="R4" s="6">
        <v>24.6</v>
      </c>
      <c r="S4" s="6">
        <v>23.6</v>
      </c>
      <c r="T4" s="6">
        <v>77</v>
      </c>
      <c r="U4" s="6">
        <v>96</v>
      </c>
      <c r="V4" s="6">
        <v>90.7</v>
      </c>
      <c r="W4" s="6">
        <v>42.9</v>
      </c>
      <c r="X4" s="6">
        <v>45.4</v>
      </c>
      <c r="Y4" s="6">
        <v>43.9</v>
      </c>
      <c r="Z4" s="6">
        <v>0.1</v>
      </c>
      <c r="AA4" s="6">
        <v>1.1000000000000001</v>
      </c>
      <c r="AB4" s="6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0</v>
      </c>
      <c r="C5" s="6">
        <v>10</v>
      </c>
      <c r="D5" s="6">
        <v>560.70000000000005</v>
      </c>
      <c r="E5" s="6">
        <v>0</v>
      </c>
      <c r="F5" s="6">
        <v>359</v>
      </c>
      <c r="G5" s="6">
        <v>250</v>
      </c>
      <c r="H5" s="6">
        <v>0</v>
      </c>
      <c r="I5" s="6">
        <v>0.2</v>
      </c>
      <c r="J5" s="6">
        <v>0.2</v>
      </c>
      <c r="K5" s="6">
        <v>0.3</v>
      </c>
      <c r="L5" s="6">
        <v>3.2</v>
      </c>
      <c r="M5" s="6">
        <v>1.1000000000000001</v>
      </c>
      <c r="N5" s="6">
        <v>14.9</v>
      </c>
      <c r="O5" s="6">
        <v>25.3</v>
      </c>
      <c r="P5" s="6">
        <v>19.8</v>
      </c>
      <c r="Q5" s="6">
        <v>21.7</v>
      </c>
      <c r="R5" s="6">
        <v>25.7</v>
      </c>
      <c r="S5" s="6">
        <v>23.7</v>
      </c>
      <c r="T5" s="6">
        <v>57</v>
      </c>
      <c r="U5" s="6">
        <v>96</v>
      </c>
      <c r="V5" s="6">
        <v>79.3</v>
      </c>
      <c r="W5" s="6">
        <v>42.8</v>
      </c>
      <c r="X5" s="6">
        <v>43.4</v>
      </c>
      <c r="Y5" s="6">
        <v>43.1</v>
      </c>
      <c r="Z5" s="6">
        <v>0.1</v>
      </c>
      <c r="AA5" s="6">
        <v>0.9</v>
      </c>
      <c r="AB5" s="6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384</v>
      </c>
      <c r="E6" s="6">
        <v>0</v>
      </c>
      <c r="F6" s="6">
        <v>353</v>
      </c>
      <c r="G6" s="6">
        <v>312</v>
      </c>
      <c r="H6" s="6">
        <v>0</v>
      </c>
      <c r="I6" s="6">
        <v>0</v>
      </c>
      <c r="J6" s="6">
        <v>0</v>
      </c>
      <c r="K6" s="6">
        <v>0.5</v>
      </c>
      <c r="L6" s="6">
        <v>3.2</v>
      </c>
      <c r="M6" s="6">
        <v>1.4</v>
      </c>
      <c r="N6" s="6">
        <v>13</v>
      </c>
      <c r="O6" s="6">
        <v>25.5</v>
      </c>
      <c r="P6" s="6">
        <v>18.7</v>
      </c>
      <c r="Q6" s="6">
        <v>21</v>
      </c>
      <c r="R6" s="6">
        <v>25.8</v>
      </c>
      <c r="S6" s="6">
        <v>23.4</v>
      </c>
      <c r="T6" s="6">
        <v>47</v>
      </c>
      <c r="U6" s="6">
        <v>91</v>
      </c>
      <c r="V6" s="6">
        <v>75.3</v>
      </c>
      <c r="W6" s="6">
        <v>42.3</v>
      </c>
      <c r="X6" s="6">
        <v>42.8</v>
      </c>
      <c r="Y6" s="6">
        <v>42.5</v>
      </c>
      <c r="Z6" s="6">
        <v>0.2</v>
      </c>
      <c r="AA6" s="6">
        <v>1</v>
      </c>
      <c r="AB6" s="6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1</v>
      </c>
      <c r="F7" s="6">
        <v>358</v>
      </c>
      <c r="G7" s="6">
        <v>320</v>
      </c>
      <c r="H7" s="6">
        <v>0</v>
      </c>
      <c r="I7" s="6">
        <v>0</v>
      </c>
      <c r="J7" s="6">
        <v>0</v>
      </c>
      <c r="K7" s="6">
        <v>0.4</v>
      </c>
      <c r="L7" s="6">
        <v>2.8</v>
      </c>
      <c r="M7" s="6">
        <v>1.3</v>
      </c>
      <c r="N7" s="6">
        <v>14.2</v>
      </c>
      <c r="O7" s="6">
        <v>27.1</v>
      </c>
      <c r="P7" s="6">
        <v>20.2</v>
      </c>
      <c r="Q7" s="6">
        <v>21.3</v>
      </c>
      <c r="R7" s="6">
        <v>25.2</v>
      </c>
      <c r="S7" s="6">
        <v>23.3</v>
      </c>
      <c r="T7" s="6">
        <v>50</v>
      </c>
      <c r="U7" s="6">
        <v>85</v>
      </c>
      <c r="V7" s="6">
        <v>72.3</v>
      </c>
      <c r="W7" s="6">
        <v>42.2</v>
      </c>
      <c r="X7" s="6">
        <v>42.5</v>
      </c>
      <c r="Y7" s="6">
        <v>42.3</v>
      </c>
      <c r="Z7" s="6">
        <v>0.2</v>
      </c>
      <c r="AA7" s="6">
        <v>1.3</v>
      </c>
      <c r="AB7" s="6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0</v>
      </c>
      <c r="D8" s="6">
        <v>0</v>
      </c>
      <c r="E8" s="6">
        <v>0</v>
      </c>
      <c r="F8" s="6">
        <v>359</v>
      </c>
      <c r="G8" s="6">
        <v>353</v>
      </c>
      <c r="H8" s="6">
        <v>0</v>
      </c>
      <c r="I8" s="6">
        <v>0</v>
      </c>
      <c r="J8" s="6">
        <v>0</v>
      </c>
      <c r="K8" s="6">
        <v>0.6</v>
      </c>
      <c r="L8" s="6">
        <v>4.2</v>
      </c>
      <c r="M8" s="6">
        <v>2</v>
      </c>
      <c r="N8" s="6">
        <v>14.4</v>
      </c>
      <c r="O8" s="6">
        <v>27.5</v>
      </c>
      <c r="P8" s="6">
        <v>20.5</v>
      </c>
      <c r="Q8" s="6">
        <v>21.2</v>
      </c>
      <c r="R8" s="6">
        <v>26</v>
      </c>
      <c r="S8" s="6">
        <v>23.5</v>
      </c>
      <c r="T8" s="6">
        <v>51</v>
      </c>
      <c r="U8" s="6">
        <v>88</v>
      </c>
      <c r="V8" s="6">
        <v>70.900000000000006</v>
      </c>
      <c r="W8" s="6">
        <v>41.9</v>
      </c>
      <c r="X8" s="6">
        <v>42.3</v>
      </c>
      <c r="Y8" s="6">
        <v>42.1</v>
      </c>
      <c r="Z8" s="6">
        <v>0.2</v>
      </c>
      <c r="AA8" s="6">
        <v>1.9</v>
      </c>
      <c r="AB8" s="6">
        <v>0.9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2025-10-02T12:27:19Z</dcterms:modified>
</cp:coreProperties>
</file>