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03E6963B-10F3-4206-9DF8-9F1C02AB090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<sst xmlns="http://schemas.openxmlformats.org/spreadsheetml/2006/main" count="33" uniqueCount="32">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</sst>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498.2</c:v>
                </c:pt>
                <c:pt idx="1">
                  <c:v>275.2</c:v>
                </c:pt>
                <c:pt idx="2">
                  <c:v>935.9</c:v>
                </c:pt>
                <c:pt idx="3">
                  <c:v>227.3</c:v>
                </c:pt>
                <c:pt idx="4">
                  <c:v>483.3</c:v>
                </c:pt>
                <c:pt idx="5">
                  <c:v>296.7</c:v>
                </c:pt>
                <c:pt idx="6">
                  <c:v>262.5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1.5</c:v>
                </c:pt>
                <c:pt idx="1">
                  <c:v>0.8</c:v>
                </c:pt>
                <c:pt idx="2">
                  <c:v>1.5</c:v>
                </c:pt>
                <c:pt idx="3">
                  <c:v>1.9</c:v>
                </c:pt>
                <c:pt idx="4">
                  <c:v>1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925340574260507E-2"/>
          <c:y val="0.1624536217514604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237</c:v>
                </c:pt>
                <c:pt idx="1">
                  <c:v>195</c:v>
                </c:pt>
                <c:pt idx="2">
                  <c:v>251</c:v>
                </c:pt>
                <c:pt idx="3">
                  <c:v>248</c:v>
                </c:pt>
                <c:pt idx="4">
                  <c:v>235</c:v>
                </c:pt>
                <c:pt idx="5">
                  <c:v>92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6.4</c:v>
                </c:pt>
                <c:pt idx="2">
                  <c:v>10.199999999999999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203.6</c:v>
                </c:pt>
                <c:pt idx="1">
                  <c:v>77.2</c:v>
                </c:pt>
                <c:pt idx="2">
                  <c:v>80.599999999999994</c:v>
                </c:pt>
                <c:pt idx="3">
                  <c:v>219.3</c:v>
                </c:pt>
                <c:pt idx="4">
                  <c:v>206.7</c:v>
                </c:pt>
                <c:pt idx="5">
                  <c:v>195.8</c:v>
                </c:pt>
                <c:pt idx="6">
                  <c:v>202.3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2.6</c:v>
                </c:pt>
                <c:pt idx="1">
                  <c:v>1.6</c:v>
                </c:pt>
                <c:pt idx="2">
                  <c:v>2.5</c:v>
                </c:pt>
                <c:pt idx="3">
                  <c:v>3.2</c:v>
                </c:pt>
                <c:pt idx="4">
                  <c:v>1.9</c:v>
                </c:pt>
                <c:pt idx="5">
                  <c:v>2.6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20.5</c:v>
                </c:pt>
                <c:pt idx="1">
                  <c:v>19.7</c:v>
                </c:pt>
                <c:pt idx="2">
                  <c:v>19.7</c:v>
                </c:pt>
                <c:pt idx="3">
                  <c:v>17.600000000000001</c:v>
                </c:pt>
                <c:pt idx="4">
                  <c:v>16.600000000000001</c:v>
                </c:pt>
                <c:pt idx="5">
                  <c:v>18.899999999999999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80.2</c:v>
                </c:pt>
                <c:pt idx="1">
                  <c:v>88.4</c:v>
                </c:pt>
                <c:pt idx="2">
                  <c:v>93.7</c:v>
                </c:pt>
                <c:pt idx="3">
                  <c:v>79.599999999999994</c:v>
                </c:pt>
                <c:pt idx="4">
                  <c:v>79.3</c:v>
                </c:pt>
                <c:pt idx="5">
                  <c:v>71.7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498.2</v>
      </c>
      <c r="E2" s="6">
        <v>18</v>
      </c>
      <c r="F2" s="6">
        <v>342</v>
      </c>
      <c r="G2" s="6">
        <v>237</v>
      </c>
      <c r="H2" s="6">
        <v>0</v>
      </c>
      <c r="I2" s="6">
        <v>0</v>
      </c>
      <c r="J2" s="6">
        <v>0</v>
      </c>
      <c r="K2" s="6">
        <v>0</v>
      </c>
      <c r="L2" s="6">
        <v>833.1</v>
      </c>
      <c r="M2" s="6">
        <v>203.6</v>
      </c>
      <c r="N2" s="6">
        <v>0.4</v>
      </c>
      <c r="O2" s="6">
        <v>7.1</v>
      </c>
      <c r="P2" s="6">
        <v>2.6</v>
      </c>
      <c r="Q2" s="6">
        <v>12.6</v>
      </c>
      <c r="R2" s="6">
        <v>29.2</v>
      </c>
      <c r="S2" s="6">
        <v>20.5</v>
      </c>
      <c r="T2" s="6"/>
      <c r="U2" s="6"/>
      <c r="V2" s="6"/>
      <c r="W2" s="6">
        <v>51</v>
      </c>
      <c r="X2" s="6">
        <v>98</v>
      </c>
      <c r="Y2" s="6">
        <v>80.2</v>
      </c>
      <c r="Z2" s="6"/>
      <c r="AA2" s="6"/>
      <c r="AB2" s="6"/>
      <c r="AC2" s="6">
        <v>0.2</v>
      </c>
      <c r="AD2" s="6">
        <v>4.2</v>
      </c>
      <c r="AE2" s="6">
        <v>1.5</v>
      </c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275.2</v>
      </c>
      <c r="E3" s="6">
        <v>1</v>
      </c>
      <c r="F3" s="6">
        <v>359</v>
      </c>
      <c r="G3" s="6">
        <v>195</v>
      </c>
      <c r="H3" s="6">
        <v>0</v>
      </c>
      <c r="I3" s="6">
        <v>1.6</v>
      </c>
      <c r="J3" s="6">
        <v>6.4</v>
      </c>
      <c r="K3" s="6">
        <v>0</v>
      </c>
      <c r="L3" s="6">
        <v>718.2</v>
      </c>
      <c r="M3" s="6">
        <v>77.2</v>
      </c>
      <c r="N3" s="6">
        <v>0.5</v>
      </c>
      <c r="O3" s="6">
        <v>4.3</v>
      </c>
      <c r="P3" s="6">
        <v>1.6</v>
      </c>
      <c r="Q3" s="6">
        <v>16.3</v>
      </c>
      <c r="R3" s="6">
        <v>24.5</v>
      </c>
      <c r="S3" s="6">
        <v>19.7</v>
      </c>
      <c r="T3" s="6"/>
      <c r="U3" s="6"/>
      <c r="V3" s="6"/>
      <c r="W3" s="6">
        <v>69</v>
      </c>
      <c r="X3" s="6">
        <v>97</v>
      </c>
      <c r="Y3" s="6">
        <v>88.4</v>
      </c>
      <c r="Z3" s="6"/>
      <c r="AA3" s="6"/>
      <c r="AB3" s="6"/>
      <c r="AC3" s="6">
        <v>0.2</v>
      </c>
      <c r="AD3" s="6">
        <v>2.2000000000000002</v>
      </c>
      <c r="AE3" s="6">
        <v>0.8</v>
      </c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935.9</v>
      </c>
      <c r="E4" s="6">
        <v>14</v>
      </c>
      <c r="F4" s="6">
        <v>350</v>
      </c>
      <c r="G4" s="6">
        <v>251</v>
      </c>
      <c r="H4" s="6">
        <v>0</v>
      </c>
      <c r="I4" s="6">
        <v>1.8</v>
      </c>
      <c r="J4" s="6">
        <v>10.199999999999999</v>
      </c>
      <c r="K4" s="6">
        <v>0</v>
      </c>
      <c r="L4" s="6">
        <v>564.29999999999995</v>
      </c>
      <c r="M4" s="6">
        <v>80.599999999999994</v>
      </c>
      <c r="N4" s="6">
        <v>0.4</v>
      </c>
      <c r="O4" s="6">
        <v>6.4</v>
      </c>
      <c r="P4" s="6">
        <v>2.5</v>
      </c>
      <c r="Q4" s="6">
        <v>17.8</v>
      </c>
      <c r="R4" s="6">
        <v>22.8</v>
      </c>
      <c r="S4" s="6">
        <v>19.7</v>
      </c>
      <c r="T4" s="6"/>
      <c r="U4" s="6"/>
      <c r="V4" s="6"/>
      <c r="W4" s="6">
        <v>78</v>
      </c>
      <c r="X4" s="6">
        <v>100</v>
      </c>
      <c r="Y4" s="6">
        <v>93.7</v>
      </c>
      <c r="Z4" s="6"/>
      <c r="AA4" s="6"/>
      <c r="AB4" s="6"/>
      <c r="AC4" s="6">
        <v>0.2</v>
      </c>
      <c r="AD4" s="6">
        <v>3.4</v>
      </c>
      <c r="AE4" s="6">
        <v>1.5</v>
      </c>
      <c r="AF4" s="1"/>
      <c r="AG4" s="1"/>
      <c r="AH4" s="1"/>
    </row>
    <row r="5" spans="1:34" x14ac:dyDescent="0.2">
      <c r="A5" s="5">
        <v>45925</v>
      </c>
      <c r="B5" s="6">
        <v>0</v>
      </c>
      <c r="C5" s="6">
        <v>10</v>
      </c>
      <c r="D5" s="6">
        <v>227.3</v>
      </c>
      <c r="E5" s="6">
        <v>5</v>
      </c>
      <c r="F5" s="6">
        <v>357</v>
      </c>
      <c r="G5" s="6">
        <v>248</v>
      </c>
      <c r="H5" s="6">
        <v>0</v>
      </c>
      <c r="I5" s="6">
        <v>0</v>
      </c>
      <c r="J5" s="6">
        <v>0</v>
      </c>
      <c r="K5" s="6">
        <v>0</v>
      </c>
      <c r="L5" s="6">
        <v>888.6</v>
      </c>
      <c r="M5" s="6">
        <v>219.3</v>
      </c>
      <c r="N5" s="6">
        <v>0.4</v>
      </c>
      <c r="O5" s="6">
        <v>8.4</v>
      </c>
      <c r="P5" s="6">
        <v>3.2</v>
      </c>
      <c r="Q5" s="6">
        <v>12</v>
      </c>
      <c r="R5" s="6">
        <v>23.5</v>
      </c>
      <c r="S5" s="6">
        <v>17.600000000000001</v>
      </c>
      <c r="T5" s="6"/>
      <c r="U5" s="6"/>
      <c r="V5" s="6"/>
      <c r="W5" s="6">
        <v>55</v>
      </c>
      <c r="X5" s="6">
        <v>98</v>
      </c>
      <c r="Y5" s="6">
        <v>79.599999999999994</v>
      </c>
      <c r="Z5" s="6"/>
      <c r="AA5" s="6"/>
      <c r="AB5" s="6"/>
      <c r="AC5" s="6">
        <v>0.2</v>
      </c>
      <c r="AD5" s="6">
        <v>4.7</v>
      </c>
      <c r="AE5" s="6">
        <v>1.9</v>
      </c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483.3</v>
      </c>
      <c r="E6" s="6">
        <v>25</v>
      </c>
      <c r="F6" s="6">
        <v>355</v>
      </c>
      <c r="G6" s="6">
        <v>235</v>
      </c>
      <c r="H6" s="6">
        <v>0</v>
      </c>
      <c r="I6" s="6">
        <v>0</v>
      </c>
      <c r="J6" s="6">
        <v>0</v>
      </c>
      <c r="K6" s="6">
        <v>0</v>
      </c>
      <c r="L6" s="6">
        <v>779.1</v>
      </c>
      <c r="M6" s="6">
        <v>206.7</v>
      </c>
      <c r="N6" s="6">
        <v>0.3</v>
      </c>
      <c r="O6" s="6">
        <v>5.8</v>
      </c>
      <c r="P6" s="6">
        <v>1.9</v>
      </c>
      <c r="Q6" s="6">
        <v>9.1999999999999993</v>
      </c>
      <c r="R6" s="6">
        <v>24.8</v>
      </c>
      <c r="S6" s="6">
        <v>16.600000000000001</v>
      </c>
      <c r="T6" s="6"/>
      <c r="U6" s="6"/>
      <c r="V6" s="6"/>
      <c r="W6" s="6">
        <v>48</v>
      </c>
      <c r="X6" s="6">
        <v>98</v>
      </c>
      <c r="Y6" s="6">
        <v>79.3</v>
      </c>
      <c r="Z6" s="6"/>
      <c r="AA6" s="6"/>
      <c r="AB6" s="6"/>
      <c r="AC6" s="6">
        <v>0.2</v>
      </c>
      <c r="AD6" s="6">
        <v>3</v>
      </c>
      <c r="AE6" s="6">
        <v>1</v>
      </c>
      <c r="AF6" s="1"/>
      <c r="AG6" s="1"/>
      <c r="AH6" s="1"/>
    </row>
    <row r="7" spans="1:34" x14ac:dyDescent="0.2">
      <c r="A7" s="5">
        <v>45927</v>
      </c>
      <c r="B7" s="6">
        <v>0</v>
      </c>
      <c r="C7" s="6">
        <v>10</v>
      </c>
      <c r="D7" s="6">
        <v>296.7</v>
      </c>
      <c r="E7" s="6">
        <v>12</v>
      </c>
      <c r="F7" s="6">
        <v>336</v>
      </c>
      <c r="G7" s="6">
        <v>92</v>
      </c>
      <c r="H7" s="6">
        <v>0</v>
      </c>
      <c r="I7" s="6">
        <v>0</v>
      </c>
      <c r="J7" s="6">
        <v>0</v>
      </c>
      <c r="K7" s="6">
        <v>0</v>
      </c>
      <c r="L7" s="6">
        <v>865.4</v>
      </c>
      <c r="M7" s="6">
        <v>195.8</v>
      </c>
      <c r="N7" s="6">
        <v>0.5</v>
      </c>
      <c r="O7" s="6">
        <v>6.1</v>
      </c>
      <c r="P7" s="6">
        <v>2.6</v>
      </c>
      <c r="Q7" s="6">
        <v>10.9</v>
      </c>
      <c r="R7" s="6">
        <v>26.7</v>
      </c>
      <c r="S7" s="6">
        <v>18.899999999999999</v>
      </c>
      <c r="T7" s="6"/>
      <c r="U7" s="6"/>
      <c r="V7" s="6"/>
      <c r="W7" s="6">
        <v>42</v>
      </c>
      <c r="X7" s="6">
        <v>96</v>
      </c>
      <c r="Y7" s="6">
        <v>71.7</v>
      </c>
      <c r="Z7" s="6"/>
      <c r="AA7" s="6"/>
      <c r="AB7" s="6"/>
      <c r="AC7" s="6">
        <v>0.3</v>
      </c>
      <c r="AD7" s="6">
        <v>3.5</v>
      </c>
      <c r="AE7" s="6">
        <v>1.4</v>
      </c>
      <c r="AF7" s="1"/>
      <c r="AG7" s="1"/>
      <c r="AH7" s="1"/>
    </row>
    <row r="8" spans="1:34" x14ac:dyDescent="0.2">
      <c r="A8" s="5">
        <v>45928</v>
      </c>
      <c r="B8" s="6">
        <v>0</v>
      </c>
      <c r="C8" s="6">
        <v>10</v>
      </c>
      <c r="D8" s="6">
        <v>262.5</v>
      </c>
      <c r="E8" s="6">
        <v>10</v>
      </c>
      <c r="F8" s="6">
        <v>356</v>
      </c>
      <c r="G8" s="6">
        <v>116</v>
      </c>
      <c r="H8" s="6">
        <v>0</v>
      </c>
      <c r="I8" s="6">
        <v>0</v>
      </c>
      <c r="J8" s="6">
        <v>0</v>
      </c>
      <c r="K8" s="6">
        <v>0</v>
      </c>
      <c r="L8" s="6">
        <v>929.7</v>
      </c>
      <c r="M8" s="6">
        <v>202.3</v>
      </c>
      <c r="N8" s="6">
        <v>0.5</v>
      </c>
      <c r="O8" s="6">
        <v>7.6</v>
      </c>
      <c r="P8" s="6">
        <v>2.9</v>
      </c>
      <c r="Q8" s="6">
        <v>10.9</v>
      </c>
      <c r="R8" s="6">
        <v>25.6</v>
      </c>
      <c r="S8" s="6">
        <v>17.8</v>
      </c>
      <c r="T8" s="6"/>
      <c r="U8" s="6"/>
      <c r="V8" s="6"/>
      <c r="W8" s="6">
        <v>52</v>
      </c>
      <c r="X8" s="6">
        <v>97</v>
      </c>
      <c r="Y8" s="6">
        <v>76.2</v>
      </c>
      <c r="Z8" s="6"/>
      <c r="AA8" s="6"/>
      <c r="AB8" s="6"/>
      <c r="AC8" s="6">
        <v>0.2</v>
      </c>
      <c r="AD8" s="6">
        <v>4.2</v>
      </c>
      <c r="AE8" s="6">
        <v>1.5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7" spans="34:34" x14ac:dyDescent="0.2">
      <c r="AH47" s="2" t="s">
        <v>31</v>
      </c>
    </row>
    <row r="71" spans="37:37" x14ac:dyDescent="0.2">
      <c r="AK7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2025-10-02T12:26:27Z</dcterms:modified>
</cp:coreProperties>
</file>