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B0B0CB02-5C9B-4AAA-9363-E0AF9AF48E3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<sst xmlns="http://schemas.openxmlformats.org/spreadsheetml/2006/main" count="32" uniqueCount="29">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</sst>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</c:v>
                </c:pt>
                <c:pt idx="1">
                  <c:v>60.1</c:v>
                </c:pt>
                <c:pt idx="2">
                  <c:v>73.900000000000006</c:v>
                </c:pt>
                <c:pt idx="3">
                  <c:v>80.400000000000006</c:v>
                </c:pt>
                <c:pt idx="4">
                  <c:v>78.599999999999994</c:v>
                </c:pt>
                <c:pt idx="5">
                  <c:v>79.599999999999994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39.4</c:v>
                </c:pt>
                <c:pt idx="1">
                  <c:v>39.4</c:v>
                </c:pt>
                <c:pt idx="2">
                  <c:v>39.4</c:v>
                </c:pt>
                <c:pt idx="3">
                  <c:v>39.5</c:v>
                </c:pt>
                <c:pt idx="4">
                  <c:v>39.5</c:v>
                </c:pt>
                <c:pt idx="5">
                  <c:v>39.5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0.1</c:v>
                </c:pt>
                <c:pt idx="2">
                  <c:v>0.9</c:v>
                </c:pt>
                <c:pt idx="3">
                  <c:v>1.1000000000000001</c:v>
                </c:pt>
                <c:pt idx="4">
                  <c:v>0.5</c:v>
                </c:pt>
                <c:pt idx="5">
                  <c:v>0.3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40.5</c:v>
                </c:pt>
                <c:pt idx="2">
                  <c:v>477.7</c:v>
                </c:pt>
                <c:pt idx="3">
                  <c:v>339</c:v>
                </c:pt>
                <c:pt idx="4">
                  <c:v>345.8</c:v>
                </c:pt>
                <c:pt idx="5">
                  <c:v>498.8</c:v>
                </c:pt>
                <c:pt idx="6">
                  <c:v>196.8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278</c:v>
                </c:pt>
                <c:pt idx="1">
                  <c:v>256</c:v>
                </c:pt>
                <c:pt idx="2">
                  <c:v>220</c:v>
                </c:pt>
                <c:pt idx="3">
                  <c:v>240</c:v>
                </c:pt>
                <c:pt idx="4">
                  <c:v>251</c:v>
                </c:pt>
                <c:pt idx="5">
                  <c:v>243</c:v>
                </c:pt>
                <c:pt idx="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21.2</c:v>
                </c:pt>
                <c:pt idx="3">
                  <c:v>4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0.4</c:v>
                </c:pt>
                <c:pt idx="2">
                  <c:v>2.2999999999999998</c:v>
                </c:pt>
                <c:pt idx="3">
                  <c:v>2.8</c:v>
                </c:pt>
                <c:pt idx="4">
                  <c:v>1.3</c:v>
                </c:pt>
                <c:pt idx="5">
                  <c:v>0.8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</c:v>
                </c:pt>
                <c:pt idx="1">
                  <c:v>22.9</c:v>
                </c:pt>
                <c:pt idx="2">
                  <c:v>22.5</c:v>
                </c:pt>
                <c:pt idx="3">
                  <c:v>20.2</c:v>
                </c:pt>
                <c:pt idx="4">
                  <c:v>19.8</c:v>
                </c:pt>
                <c:pt idx="5">
                  <c:v>19.7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30.2</c:v>
                </c:pt>
                <c:pt idx="1">
                  <c:v>30.4</c:v>
                </c:pt>
                <c:pt idx="2">
                  <c:v>29.3</c:v>
                </c:pt>
                <c:pt idx="3">
                  <c:v>27.9</c:v>
                </c:pt>
                <c:pt idx="4">
                  <c:v>27.7</c:v>
                </c:pt>
                <c:pt idx="5">
                  <c:v>27.8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40.200000000000003</v>
      </c>
      <c r="E2" s="4">
        <v>1</v>
      </c>
      <c r="F2" s="4">
        <v>358</v>
      </c>
      <c r="G2" s="4">
        <v>278</v>
      </c>
      <c r="H2" s="4">
        <v>0</v>
      </c>
      <c r="I2" s="4">
        <v>0</v>
      </c>
      <c r="J2" s="4">
        <v>0</v>
      </c>
      <c r="K2" s="4">
        <v>0</v>
      </c>
      <c r="L2" s="4">
        <v>5.7</v>
      </c>
      <c r="M2" s="4">
        <v>1.5</v>
      </c>
      <c r="N2" s="4">
        <v>15</v>
      </c>
      <c r="O2" s="4">
        <v>29.5</v>
      </c>
      <c r="P2" s="4">
        <v>22</v>
      </c>
      <c r="Q2" s="4">
        <v>27.2</v>
      </c>
      <c r="R2" s="4">
        <v>33.799999999999997</v>
      </c>
      <c r="S2" s="4">
        <v>30.2</v>
      </c>
      <c r="T2" s="4">
        <v>40</v>
      </c>
      <c r="U2" s="4">
        <v>98</v>
      </c>
      <c r="V2" s="4">
        <v>71</v>
      </c>
      <c r="W2" s="4">
        <v>39.299999999999997</v>
      </c>
      <c r="X2" s="4">
        <v>39.4</v>
      </c>
      <c r="Y2" s="4">
        <v>39.4</v>
      </c>
      <c r="Z2" s="4">
        <v>0</v>
      </c>
      <c r="AA2" s="4">
        <v>2.9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45909</v>
      </c>
      <c r="B3" s="4">
        <v>0</v>
      </c>
      <c r="C3" s="4">
        <v>10</v>
      </c>
      <c r="D3" s="4">
        <v>40.5</v>
      </c>
      <c r="E3" s="4">
        <v>4</v>
      </c>
      <c r="F3" s="4">
        <v>341</v>
      </c>
      <c r="G3" s="4">
        <v>256</v>
      </c>
      <c r="H3" s="4">
        <v>0</v>
      </c>
      <c r="I3" s="4">
        <v>0</v>
      </c>
      <c r="J3" s="4">
        <v>0</v>
      </c>
      <c r="K3" s="4">
        <v>0</v>
      </c>
      <c r="L3" s="4">
        <v>2.9</v>
      </c>
      <c r="M3" s="4">
        <v>0.4</v>
      </c>
      <c r="N3" s="4">
        <v>18</v>
      </c>
      <c r="O3" s="4">
        <v>29.8</v>
      </c>
      <c r="P3" s="4">
        <v>22.9</v>
      </c>
      <c r="Q3" s="4">
        <v>28.8</v>
      </c>
      <c r="R3" s="4">
        <v>32.6</v>
      </c>
      <c r="S3" s="4">
        <v>30.4</v>
      </c>
      <c r="T3" s="4">
        <v>31</v>
      </c>
      <c r="U3" s="4">
        <v>88</v>
      </c>
      <c r="V3" s="4">
        <v>60.1</v>
      </c>
      <c r="W3" s="4">
        <v>39.299999999999997</v>
      </c>
      <c r="X3" s="4">
        <v>39.4</v>
      </c>
      <c r="Y3" s="4">
        <v>39.4</v>
      </c>
      <c r="Z3" s="4">
        <v>0</v>
      </c>
      <c r="AA3" s="4">
        <v>1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477.7</v>
      </c>
      <c r="E4" s="4">
        <v>154</v>
      </c>
      <c r="F4" s="4">
        <v>347</v>
      </c>
      <c r="G4" s="4">
        <v>220</v>
      </c>
      <c r="H4" s="4">
        <v>0</v>
      </c>
      <c r="I4" s="4">
        <v>2.6</v>
      </c>
      <c r="J4" s="4">
        <v>21.2</v>
      </c>
      <c r="K4" s="4">
        <v>0</v>
      </c>
      <c r="L4" s="4">
        <v>8.8000000000000007</v>
      </c>
      <c r="M4" s="4">
        <v>2.2999999999999998</v>
      </c>
      <c r="N4" s="4">
        <v>18.8</v>
      </c>
      <c r="O4" s="4">
        <v>28.2</v>
      </c>
      <c r="P4" s="4">
        <v>22.5</v>
      </c>
      <c r="Q4" s="4">
        <v>27.7</v>
      </c>
      <c r="R4" s="4">
        <v>31.8</v>
      </c>
      <c r="S4" s="4">
        <v>29.3</v>
      </c>
      <c r="T4" s="4">
        <v>47</v>
      </c>
      <c r="U4" s="4">
        <v>98</v>
      </c>
      <c r="V4" s="4">
        <v>73.900000000000006</v>
      </c>
      <c r="W4" s="4">
        <v>39.4</v>
      </c>
      <c r="X4" s="4">
        <v>39.5</v>
      </c>
      <c r="Y4" s="4">
        <v>39.4</v>
      </c>
      <c r="Z4" s="4">
        <v>0</v>
      </c>
      <c r="AA4" s="4">
        <v>3.7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339</v>
      </c>
      <c r="E5" s="4">
        <v>0</v>
      </c>
      <c r="F5" s="4">
        <v>330</v>
      </c>
      <c r="G5" s="4">
        <v>240</v>
      </c>
      <c r="H5" s="4">
        <v>0</v>
      </c>
      <c r="I5" s="4">
        <v>0.6</v>
      </c>
      <c r="J5" s="4">
        <v>4</v>
      </c>
      <c r="K5" s="4">
        <v>0</v>
      </c>
      <c r="L5" s="4">
        <v>9.1</v>
      </c>
      <c r="M5" s="4">
        <v>2.8</v>
      </c>
      <c r="N5" s="4">
        <v>15.3</v>
      </c>
      <c r="O5" s="4">
        <v>24.4</v>
      </c>
      <c r="P5" s="4">
        <v>20.2</v>
      </c>
      <c r="Q5" s="4">
        <v>26.4</v>
      </c>
      <c r="R5" s="4">
        <v>30.3</v>
      </c>
      <c r="S5" s="4">
        <v>27.9</v>
      </c>
      <c r="T5" s="4">
        <v>58</v>
      </c>
      <c r="U5" s="4">
        <v>99</v>
      </c>
      <c r="V5" s="4">
        <v>80.400000000000006</v>
      </c>
      <c r="W5" s="4">
        <v>39.4</v>
      </c>
      <c r="X5" s="4">
        <v>39.5</v>
      </c>
      <c r="Y5" s="4">
        <v>39.5</v>
      </c>
      <c r="Z5" s="4">
        <v>0</v>
      </c>
      <c r="AA5" s="4">
        <v>3.5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345.8</v>
      </c>
      <c r="E6" s="4">
        <v>2</v>
      </c>
      <c r="F6" s="4">
        <v>357</v>
      </c>
      <c r="G6" s="4">
        <v>251</v>
      </c>
      <c r="H6" s="4">
        <v>0</v>
      </c>
      <c r="I6" s="4">
        <v>0</v>
      </c>
      <c r="J6" s="4">
        <v>0</v>
      </c>
      <c r="K6" s="4">
        <v>0</v>
      </c>
      <c r="L6" s="4">
        <v>5.7</v>
      </c>
      <c r="M6" s="4">
        <v>1.3</v>
      </c>
      <c r="N6" s="4">
        <v>13.7</v>
      </c>
      <c r="O6" s="4">
        <v>26.7</v>
      </c>
      <c r="P6" s="4">
        <v>19.8</v>
      </c>
      <c r="Q6" s="4">
        <v>25.3</v>
      </c>
      <c r="R6" s="4">
        <v>31</v>
      </c>
      <c r="S6" s="4">
        <v>27.7</v>
      </c>
      <c r="T6" s="4">
        <v>52</v>
      </c>
      <c r="U6" s="4">
        <v>99</v>
      </c>
      <c r="V6" s="4">
        <v>78.599999999999994</v>
      </c>
      <c r="W6" s="4">
        <v>39.4</v>
      </c>
      <c r="X6" s="4">
        <v>39.5</v>
      </c>
      <c r="Y6" s="4">
        <v>39.5</v>
      </c>
      <c r="Z6" s="4">
        <v>0</v>
      </c>
      <c r="AA6" s="4">
        <v>3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498.8</v>
      </c>
      <c r="E7" s="4">
        <v>0</v>
      </c>
      <c r="F7" s="4">
        <v>331</v>
      </c>
      <c r="G7" s="4">
        <v>243</v>
      </c>
      <c r="H7" s="4">
        <v>0</v>
      </c>
      <c r="I7" s="4">
        <v>0.2</v>
      </c>
      <c r="J7" s="4">
        <v>0.2</v>
      </c>
      <c r="K7" s="4">
        <v>0</v>
      </c>
      <c r="L7" s="4">
        <v>5.0999999999999996</v>
      </c>
      <c r="M7" s="4">
        <v>0.8</v>
      </c>
      <c r="N7" s="4">
        <v>13.3</v>
      </c>
      <c r="O7" s="4">
        <v>27.4</v>
      </c>
      <c r="P7" s="4">
        <v>19.7</v>
      </c>
      <c r="Q7" s="4">
        <v>25.3</v>
      </c>
      <c r="R7" s="4">
        <v>31.3</v>
      </c>
      <c r="S7" s="4">
        <v>27.8</v>
      </c>
      <c r="T7" s="4">
        <v>48</v>
      </c>
      <c r="U7" s="4">
        <v>100</v>
      </c>
      <c r="V7" s="4">
        <v>79.599999999999994</v>
      </c>
      <c r="W7" s="4">
        <v>39.4</v>
      </c>
      <c r="X7" s="4">
        <v>39.5</v>
      </c>
      <c r="Y7" s="4">
        <v>39.5</v>
      </c>
      <c r="Z7" s="4">
        <v>0</v>
      </c>
      <c r="AA7" s="4">
        <v>2.2999999999999998</v>
      </c>
      <c r="AB7" s="4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196.8</v>
      </c>
      <c r="E8" s="4">
        <v>0</v>
      </c>
      <c r="F8" s="4">
        <v>359</v>
      </c>
      <c r="G8" s="4">
        <v>274</v>
      </c>
      <c r="H8" s="4">
        <v>0</v>
      </c>
      <c r="I8" s="4">
        <v>0</v>
      </c>
      <c r="J8" s="4">
        <v>0</v>
      </c>
      <c r="K8" s="4">
        <v>0</v>
      </c>
      <c r="L8" s="4">
        <v>6.6</v>
      </c>
      <c r="M8" s="4">
        <v>1.4</v>
      </c>
      <c r="N8" s="4">
        <v>15.1</v>
      </c>
      <c r="O8" s="4">
        <v>28.2</v>
      </c>
      <c r="P8" s="4">
        <v>20.5</v>
      </c>
      <c r="Q8" s="4">
        <v>25.8</v>
      </c>
      <c r="R8" s="4">
        <v>31.6</v>
      </c>
      <c r="S8" s="4">
        <v>28.2</v>
      </c>
      <c r="T8" s="4">
        <v>49</v>
      </c>
      <c r="U8" s="4">
        <v>99</v>
      </c>
      <c r="V8" s="4">
        <v>79</v>
      </c>
      <c r="W8" s="4">
        <v>39.4</v>
      </c>
      <c r="X8" s="4">
        <v>39.5</v>
      </c>
      <c r="Y8" s="4">
        <v>39.5</v>
      </c>
      <c r="Z8" s="4">
        <v>0</v>
      </c>
      <c r="AA8" s="4">
        <v>3</v>
      </c>
      <c r="AB8" s="4">
        <v>0.6</v>
      </c>
      <c r="AC8" s="1"/>
      <c r="AD8" s="1"/>
      <c r="AE8" s="1"/>
      <c r="AF8" s="1"/>
      <c r="AG8" s="1"/>
      <c r="AH8" s="1"/>
    </row>
    <row r="21" spans="36:36" x14ac:dyDescent="0.2">
      <c r="AJ21" s="2" t="s">
        <v>28</v>
      </c>
    </row>
    <row r="43" spans="36:36" x14ac:dyDescent="0.2">
      <c r="AJ43" s="2" t="s">
        <v>28</v>
      </c>
    </row>
    <row r="52" spans="35:35" x14ac:dyDescent="0.2">
      <c r="AI52" s="2" t="s">
        <v>28</v>
      </c>
    </row>
    <row r="54" spans="35:35" x14ac:dyDescent="0.2">
      <c r="AI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2025-09-30T10:52:04Z</dcterms:modified>
</cp:coreProperties>
</file>