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F4476106-C5B8-4778-9CB4-9898B5B1EED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<sst xmlns="http://schemas.openxmlformats.org/spreadsheetml/2006/main" count="30" uniqueCount="29">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</sst>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66.2</c:v>
                </c:pt>
                <c:pt idx="1">
                  <c:v>82.4</c:v>
                </c:pt>
                <c:pt idx="2">
                  <c:v>88.2</c:v>
                </c:pt>
                <c:pt idx="3">
                  <c:v>68.8</c:v>
                </c:pt>
                <c:pt idx="4">
                  <c:v>71.099999999999994</c:v>
                </c:pt>
                <c:pt idx="5">
                  <c:v>69.5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39.5</c:v>
                </c:pt>
                <c:pt idx="1">
                  <c:v>39.5</c:v>
                </c:pt>
                <c:pt idx="2">
                  <c:v>39.5</c:v>
                </c:pt>
                <c:pt idx="3">
                  <c:v>39.5</c:v>
                </c:pt>
                <c:pt idx="4">
                  <c:v>39.6</c:v>
                </c:pt>
                <c:pt idx="5">
                  <c:v>39.6</c:v>
                </c:pt>
                <c:pt idx="6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0.4</c:v>
                </c:pt>
                <c:pt idx="1">
                  <c:v>0</c:v>
                </c:pt>
                <c:pt idx="2">
                  <c:v>0.3</c:v>
                </c:pt>
                <c:pt idx="3">
                  <c:v>0.9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243.9</c:v>
                </c:pt>
                <c:pt idx="2">
                  <c:v>536.29999999999995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2356238086217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234</c:v>
                </c:pt>
                <c:pt idx="1">
                  <c:v>192</c:v>
                </c:pt>
                <c:pt idx="2">
                  <c:v>234</c:v>
                </c:pt>
                <c:pt idx="3">
                  <c:v>262</c:v>
                </c:pt>
                <c:pt idx="4">
                  <c:v>244</c:v>
                </c:pt>
                <c:pt idx="5">
                  <c:v>79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5</c:v>
                </c:pt>
                <c:pt idx="2">
                  <c:v>2.8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1.3</c:v>
                </c:pt>
                <c:pt idx="1">
                  <c:v>0.1</c:v>
                </c:pt>
                <c:pt idx="2">
                  <c:v>0.9</c:v>
                </c:pt>
                <c:pt idx="3">
                  <c:v>2.2999999999999998</c:v>
                </c:pt>
                <c:pt idx="4">
                  <c:v>0.2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20.2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17.100000000000001</c:v>
                </c:pt>
                <c:pt idx="4">
                  <c:v>16.2</c:v>
                </c:pt>
                <c:pt idx="5">
                  <c:v>17.600000000000001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28.7</c:v>
                </c:pt>
                <c:pt idx="1">
                  <c:v>27.2</c:v>
                </c:pt>
                <c:pt idx="2">
                  <c:v>27.2</c:v>
                </c:pt>
                <c:pt idx="3">
                  <c:v>26.3</c:v>
                </c:pt>
                <c:pt idx="4">
                  <c:v>25.7</c:v>
                </c:pt>
                <c:pt idx="5">
                  <c:v>25.8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10</xdr:row>
      <xdr:rowOff>0</xdr:rowOff>
    </xdr:from>
    <xdr:to>
      <xdr:col>21</xdr:col>
      <xdr:colOff>153199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10</xdr:row>
      <xdr:rowOff>17318</xdr:rowOff>
    </xdr:from>
    <xdr:to>
      <xdr:col>31</xdr:col>
      <xdr:colOff>361018</xdr:colOff>
      <xdr:row>29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10</xdr:row>
      <xdr:rowOff>0</xdr:rowOff>
    </xdr:from>
    <xdr:to>
      <xdr:col>11</xdr:col>
      <xdr:colOff>31972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10</xdr:row>
      <xdr:rowOff>0</xdr:rowOff>
    </xdr:from>
    <xdr:to>
      <xdr:col>21</xdr:col>
      <xdr:colOff>222471</xdr:colOff>
      <xdr:row>29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10</xdr:row>
      <xdr:rowOff>17318</xdr:rowOff>
    </xdr:from>
    <xdr:to>
      <xdr:col>31</xdr:col>
      <xdr:colOff>430290</xdr:colOff>
      <xdr:row>29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32</xdr:row>
      <xdr:rowOff>0</xdr:rowOff>
    </xdr:from>
    <xdr:to>
      <xdr:col>21</xdr:col>
      <xdr:colOff>153199</xdr:colOff>
      <xdr:row>51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32</xdr:row>
      <xdr:rowOff>17318</xdr:rowOff>
    </xdr:from>
    <xdr:to>
      <xdr:col>31</xdr:col>
      <xdr:colOff>361018</xdr:colOff>
      <xdr:row>51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10</xdr:col>
      <xdr:colOff>568836</xdr:colOff>
      <xdr:row>73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54</xdr:row>
      <xdr:rowOff>0</xdr:rowOff>
    </xdr:from>
    <xdr:to>
      <xdr:col>21</xdr:col>
      <xdr:colOff>153199</xdr:colOff>
      <xdr:row>73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54</xdr:row>
      <xdr:rowOff>17318</xdr:rowOff>
    </xdr:from>
    <xdr:to>
      <xdr:col>31</xdr:col>
      <xdr:colOff>361018</xdr:colOff>
      <xdr:row>73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1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45922</v>
      </c>
      <c r="B2" s="6">
        <v>0</v>
      </c>
      <c r="C2" s="6">
        <v>0</v>
      </c>
      <c r="D2" s="6">
        <v>0</v>
      </c>
      <c r="E2" s="6">
        <v>7</v>
      </c>
      <c r="F2" s="6">
        <v>349</v>
      </c>
      <c r="G2" s="6">
        <v>234</v>
      </c>
      <c r="H2" s="6">
        <v>0</v>
      </c>
      <c r="I2" s="6">
        <v>0</v>
      </c>
      <c r="J2" s="6">
        <v>0</v>
      </c>
      <c r="K2" s="6">
        <v>0</v>
      </c>
      <c r="L2" s="6">
        <v>6.5</v>
      </c>
      <c r="M2" s="6">
        <v>1.3</v>
      </c>
      <c r="N2" s="6">
        <v>13.2</v>
      </c>
      <c r="O2" s="6">
        <v>28.6</v>
      </c>
      <c r="P2" s="6">
        <v>20.2</v>
      </c>
      <c r="Q2" s="6">
        <v>26.1</v>
      </c>
      <c r="R2" s="6">
        <v>32.299999999999997</v>
      </c>
      <c r="S2" s="6">
        <v>28.7</v>
      </c>
      <c r="T2" s="6">
        <v>37</v>
      </c>
      <c r="U2" s="6">
        <v>91</v>
      </c>
      <c r="V2" s="6">
        <v>66.2</v>
      </c>
      <c r="W2" s="6">
        <v>39.4</v>
      </c>
      <c r="X2" s="6">
        <v>39.5</v>
      </c>
      <c r="Y2" s="6">
        <v>39.5</v>
      </c>
      <c r="Z2" s="6">
        <v>0</v>
      </c>
      <c r="AA2" s="6">
        <v>3.3</v>
      </c>
      <c r="AB2" s="6">
        <v>0.4</v>
      </c>
      <c r="AC2" s="1"/>
      <c r="AD2" s="1"/>
      <c r="AE2" s="1"/>
      <c r="AF2" s="1"/>
      <c r="AG2" s="1"/>
      <c r="AH2" s="1"/>
    </row>
    <row r="3" spans="1:34" x14ac:dyDescent="0.2">
      <c r="A3" s="5">
        <v>45923</v>
      </c>
      <c r="B3" s="6">
        <v>0</v>
      </c>
      <c r="C3" s="6">
        <v>10</v>
      </c>
      <c r="D3" s="6">
        <v>243.9</v>
      </c>
      <c r="E3" s="6">
        <v>174</v>
      </c>
      <c r="F3" s="6">
        <v>222</v>
      </c>
      <c r="G3" s="6">
        <v>192</v>
      </c>
      <c r="H3" s="6">
        <v>0</v>
      </c>
      <c r="I3" s="6">
        <v>1.2</v>
      </c>
      <c r="J3" s="6">
        <v>5</v>
      </c>
      <c r="K3" s="6">
        <v>0</v>
      </c>
      <c r="L3" s="6">
        <v>2.4</v>
      </c>
      <c r="M3" s="6">
        <v>0.1</v>
      </c>
      <c r="N3" s="6">
        <v>14.9</v>
      </c>
      <c r="O3" s="6">
        <v>23.2</v>
      </c>
      <c r="P3" s="6">
        <v>18.100000000000001</v>
      </c>
      <c r="Q3" s="6">
        <v>26.3</v>
      </c>
      <c r="R3" s="6">
        <v>28.2</v>
      </c>
      <c r="S3" s="6">
        <v>27.2</v>
      </c>
      <c r="T3" s="6">
        <v>54</v>
      </c>
      <c r="U3" s="6">
        <v>99</v>
      </c>
      <c r="V3" s="6">
        <v>82.4</v>
      </c>
      <c r="W3" s="6">
        <v>39.5</v>
      </c>
      <c r="X3" s="6">
        <v>39.5</v>
      </c>
      <c r="Y3" s="6">
        <v>39.5</v>
      </c>
      <c r="Z3" s="6">
        <v>0</v>
      </c>
      <c r="AA3" s="6">
        <v>1.3</v>
      </c>
      <c r="AB3" s="6">
        <v>0</v>
      </c>
      <c r="AC3" s="1"/>
      <c r="AD3" s="1"/>
      <c r="AE3" s="1"/>
      <c r="AF3" s="1"/>
      <c r="AG3" s="1"/>
      <c r="AH3" s="1"/>
    </row>
    <row r="4" spans="1:34" x14ac:dyDescent="0.2">
      <c r="A4" s="5">
        <v>45924</v>
      </c>
      <c r="B4" s="6">
        <v>0</v>
      </c>
      <c r="C4" s="6">
        <v>10</v>
      </c>
      <c r="D4" s="6">
        <v>536.29999999999995</v>
      </c>
      <c r="E4" s="6">
        <v>142</v>
      </c>
      <c r="F4" s="6">
        <v>322</v>
      </c>
      <c r="G4" s="6">
        <v>234</v>
      </c>
      <c r="H4" s="6">
        <v>0</v>
      </c>
      <c r="I4" s="6">
        <v>0.4</v>
      </c>
      <c r="J4" s="6">
        <v>2.8</v>
      </c>
      <c r="K4" s="6">
        <v>0</v>
      </c>
      <c r="L4" s="6">
        <v>5.2</v>
      </c>
      <c r="M4" s="6">
        <v>0.9</v>
      </c>
      <c r="N4" s="6">
        <v>16.5</v>
      </c>
      <c r="O4" s="6">
        <v>24.4</v>
      </c>
      <c r="P4" s="6">
        <v>18.899999999999999</v>
      </c>
      <c r="Q4" s="6">
        <v>26.1</v>
      </c>
      <c r="R4" s="6">
        <v>28.6</v>
      </c>
      <c r="S4" s="6">
        <v>27.2</v>
      </c>
      <c r="T4" s="6">
        <v>59</v>
      </c>
      <c r="U4" s="6">
        <v>100</v>
      </c>
      <c r="V4" s="6">
        <v>88.2</v>
      </c>
      <c r="W4" s="6">
        <v>39.5</v>
      </c>
      <c r="X4" s="6">
        <v>39.5</v>
      </c>
      <c r="Y4" s="6">
        <v>39.5</v>
      </c>
      <c r="Z4" s="6">
        <v>0</v>
      </c>
      <c r="AA4" s="6">
        <v>2.7</v>
      </c>
      <c r="AB4" s="6">
        <v>0.3</v>
      </c>
      <c r="AC4" s="1"/>
      <c r="AD4" s="1"/>
      <c r="AE4" s="1"/>
      <c r="AF4" s="1"/>
      <c r="AG4" s="1"/>
      <c r="AH4" s="1"/>
    </row>
    <row r="5" spans="1:34" x14ac:dyDescent="0.2">
      <c r="A5" s="5">
        <v>45925</v>
      </c>
      <c r="B5" s="6">
        <v>0</v>
      </c>
      <c r="C5" s="6">
        <v>0</v>
      </c>
      <c r="D5" s="6">
        <v>0</v>
      </c>
      <c r="E5" s="6">
        <v>0</v>
      </c>
      <c r="F5" s="6">
        <v>354</v>
      </c>
      <c r="G5" s="6">
        <v>262</v>
      </c>
      <c r="H5" s="6">
        <v>0</v>
      </c>
      <c r="I5" s="6">
        <v>0</v>
      </c>
      <c r="J5" s="6">
        <v>0</v>
      </c>
      <c r="K5" s="6">
        <v>0</v>
      </c>
      <c r="L5" s="6">
        <v>5.7</v>
      </c>
      <c r="M5" s="6">
        <v>2.2999999999999998</v>
      </c>
      <c r="N5" s="6">
        <v>11.3</v>
      </c>
      <c r="O5" s="6">
        <v>23.5</v>
      </c>
      <c r="P5" s="6">
        <v>17.100000000000001</v>
      </c>
      <c r="Q5" s="6">
        <v>24.5</v>
      </c>
      <c r="R5" s="6">
        <v>29</v>
      </c>
      <c r="S5" s="6">
        <v>26.3</v>
      </c>
      <c r="T5" s="6">
        <v>45</v>
      </c>
      <c r="U5" s="6">
        <v>90</v>
      </c>
      <c r="V5" s="6">
        <v>68.8</v>
      </c>
      <c r="W5" s="6">
        <v>39.5</v>
      </c>
      <c r="X5" s="6">
        <v>39.6</v>
      </c>
      <c r="Y5" s="6">
        <v>39.5</v>
      </c>
      <c r="Z5" s="6">
        <v>0</v>
      </c>
      <c r="AA5" s="6">
        <v>3.1</v>
      </c>
      <c r="AB5" s="6">
        <v>0.9</v>
      </c>
      <c r="AC5" s="1"/>
      <c r="AD5" s="1"/>
      <c r="AE5" s="1"/>
      <c r="AF5" s="1"/>
      <c r="AG5" s="1"/>
      <c r="AH5" s="1"/>
    </row>
    <row r="6" spans="1:34" x14ac:dyDescent="0.2">
      <c r="A6" s="5">
        <v>45926</v>
      </c>
      <c r="B6" s="6">
        <v>0</v>
      </c>
      <c r="C6" s="6">
        <v>0</v>
      </c>
      <c r="D6" s="6">
        <v>0</v>
      </c>
      <c r="E6" s="6">
        <v>42</v>
      </c>
      <c r="F6" s="6">
        <v>354</v>
      </c>
      <c r="G6" s="6">
        <v>244</v>
      </c>
      <c r="H6" s="6">
        <v>0</v>
      </c>
      <c r="I6" s="6">
        <v>0</v>
      </c>
      <c r="J6" s="6">
        <v>0</v>
      </c>
      <c r="K6" s="6">
        <v>0</v>
      </c>
      <c r="L6" s="6">
        <v>3.4</v>
      </c>
      <c r="M6" s="6">
        <v>0.2</v>
      </c>
      <c r="N6" s="6">
        <v>9.6999999999999993</v>
      </c>
      <c r="O6" s="6">
        <v>24.8</v>
      </c>
      <c r="P6" s="6">
        <v>16.2</v>
      </c>
      <c r="Q6" s="6">
        <v>23.4</v>
      </c>
      <c r="R6" s="6">
        <v>29</v>
      </c>
      <c r="S6" s="6">
        <v>25.7</v>
      </c>
      <c r="T6" s="6">
        <v>32</v>
      </c>
      <c r="U6" s="6">
        <v>98</v>
      </c>
      <c r="V6" s="6">
        <v>71.099999999999994</v>
      </c>
      <c r="W6" s="6">
        <v>39.5</v>
      </c>
      <c r="X6" s="6">
        <v>39.6</v>
      </c>
      <c r="Y6" s="6">
        <v>39.6</v>
      </c>
      <c r="Z6" s="6">
        <v>0</v>
      </c>
      <c r="AA6" s="6">
        <v>1.1000000000000001</v>
      </c>
      <c r="AB6" s="6">
        <v>0.1</v>
      </c>
      <c r="AC6" s="1"/>
      <c r="AD6" s="1"/>
      <c r="AE6" s="1"/>
      <c r="AF6" s="1"/>
      <c r="AG6" s="1"/>
      <c r="AH6" s="1"/>
    </row>
    <row r="7" spans="1:34" x14ac:dyDescent="0.2">
      <c r="A7" s="5">
        <v>45927</v>
      </c>
      <c r="B7" s="6">
        <v>0</v>
      </c>
      <c r="C7" s="6">
        <v>0</v>
      </c>
      <c r="D7" s="6">
        <v>0</v>
      </c>
      <c r="E7" s="6">
        <v>16</v>
      </c>
      <c r="F7" s="6">
        <v>334</v>
      </c>
      <c r="G7" s="6">
        <v>79</v>
      </c>
      <c r="H7" s="6">
        <v>0</v>
      </c>
      <c r="I7" s="6">
        <v>0</v>
      </c>
      <c r="J7" s="6">
        <v>0</v>
      </c>
      <c r="K7" s="6">
        <v>0</v>
      </c>
      <c r="L7" s="6">
        <v>5.8</v>
      </c>
      <c r="M7" s="6">
        <v>0.6</v>
      </c>
      <c r="N7" s="6">
        <v>11.6</v>
      </c>
      <c r="O7" s="6">
        <v>25</v>
      </c>
      <c r="P7" s="6">
        <v>17.600000000000001</v>
      </c>
      <c r="Q7" s="6">
        <v>23.6</v>
      </c>
      <c r="R7" s="6">
        <v>28.7</v>
      </c>
      <c r="S7" s="6">
        <v>25.8</v>
      </c>
      <c r="T7" s="6">
        <v>41</v>
      </c>
      <c r="U7" s="6">
        <v>99</v>
      </c>
      <c r="V7" s="6">
        <v>69.5</v>
      </c>
      <c r="W7" s="6">
        <v>39.5</v>
      </c>
      <c r="X7" s="6">
        <v>39.6</v>
      </c>
      <c r="Y7" s="6">
        <v>39.6</v>
      </c>
      <c r="Z7" s="6">
        <v>0</v>
      </c>
      <c r="AA7" s="6">
        <v>1.5</v>
      </c>
      <c r="AB7" s="6">
        <v>0.1</v>
      </c>
      <c r="AC7" s="1"/>
      <c r="AD7" s="1"/>
      <c r="AE7" s="1"/>
      <c r="AF7" s="1"/>
      <c r="AG7" s="1"/>
      <c r="AH7" s="1"/>
    </row>
    <row r="8" spans="1:34" x14ac:dyDescent="0.2">
      <c r="A8" s="5">
        <v>45928</v>
      </c>
      <c r="B8" s="6">
        <v>0</v>
      </c>
      <c r="C8" s="6">
        <v>10</v>
      </c>
      <c r="D8" s="6">
        <v>219.2</v>
      </c>
      <c r="E8" s="6">
        <v>0</v>
      </c>
      <c r="F8" s="6">
        <v>356</v>
      </c>
      <c r="G8" s="6">
        <v>18</v>
      </c>
      <c r="H8" s="6">
        <v>0</v>
      </c>
      <c r="I8" s="6">
        <v>1</v>
      </c>
      <c r="J8" s="6">
        <v>3.2</v>
      </c>
      <c r="K8" s="6">
        <v>0</v>
      </c>
      <c r="L8" s="6">
        <v>4.5999999999999996</v>
      </c>
      <c r="M8" s="6">
        <v>0.7</v>
      </c>
      <c r="N8" s="6">
        <v>10.8</v>
      </c>
      <c r="O8" s="6">
        <v>22.7</v>
      </c>
      <c r="P8" s="6">
        <v>15.2</v>
      </c>
      <c r="Q8" s="6">
        <v>23.3</v>
      </c>
      <c r="R8" s="6">
        <v>27.3</v>
      </c>
      <c r="S8" s="6">
        <v>24.9</v>
      </c>
      <c r="T8" s="6">
        <v>47</v>
      </c>
      <c r="U8" s="6">
        <v>99</v>
      </c>
      <c r="V8" s="6">
        <v>81.599999999999994</v>
      </c>
      <c r="W8" s="6">
        <v>39.5</v>
      </c>
      <c r="X8" s="6">
        <v>39.6</v>
      </c>
      <c r="Y8" s="6">
        <v>39.6</v>
      </c>
      <c r="Z8" s="6">
        <v>0</v>
      </c>
      <c r="AA8" s="6">
        <v>2.1</v>
      </c>
      <c r="AB8" s="6">
        <v>0.2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0" spans="37:37" x14ac:dyDescent="0.2">
      <c r="AK40" s="2" t="s">
        <v>28</v>
      </c>
    </row>
    <row r="61" spans="45:45" x14ac:dyDescent="0.2">
      <c r="AS6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2025-10-02T12:26:02Z</dcterms:modified>
</cp:coreProperties>
</file>