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C508C97E-7EE7-466C-A0C5-090704AD140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<sst xmlns="http://schemas.openxmlformats.org/spreadsheetml/2006/main" count="35" uniqueCount="32">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</sst>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179.4</c:v>
                </c:pt>
                <c:pt idx="1">
                  <c:v>33.799999999999997</c:v>
                </c:pt>
                <c:pt idx="2">
                  <c:v>283.5</c:v>
                </c:pt>
                <c:pt idx="3">
                  <c:v>292</c:v>
                </c:pt>
                <c:pt idx="4">
                  <c:v>234.3</c:v>
                </c:pt>
                <c:pt idx="5">
                  <c:v>480.3</c:v>
                </c:pt>
                <c:pt idx="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1.8</c:v>
                </c:pt>
                <c:pt idx="3">
                  <c:v>1.8</c:v>
                </c:pt>
                <c:pt idx="4">
                  <c:v>1.4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296</c:v>
                </c:pt>
                <c:pt idx="1">
                  <c:v>279</c:v>
                </c:pt>
                <c:pt idx="2">
                  <c:v>266</c:v>
                </c:pt>
                <c:pt idx="3">
                  <c:v>274</c:v>
                </c:pt>
                <c:pt idx="4">
                  <c:v>294</c:v>
                </c:pt>
                <c:pt idx="5">
                  <c:v>279</c:v>
                </c:pt>
                <c:pt idx="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39</c:v>
                </c:pt>
                <c:pt idx="3">
                  <c:v>2.4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213.3</c:v>
                </c:pt>
                <c:pt idx="1">
                  <c:v>126.3</c:v>
                </c:pt>
                <c:pt idx="2">
                  <c:v>105.5</c:v>
                </c:pt>
                <c:pt idx="3">
                  <c:v>222.8</c:v>
                </c:pt>
                <c:pt idx="4">
                  <c:v>231</c:v>
                </c:pt>
                <c:pt idx="5">
                  <c:v>226.7</c:v>
                </c:pt>
                <c:pt idx="6">
                  <c:v>218.7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1.6</c:v>
                </c:pt>
                <c:pt idx="2">
                  <c:v>3.4</c:v>
                </c:pt>
                <c:pt idx="3">
                  <c:v>3.5</c:v>
                </c:pt>
                <c:pt idx="4">
                  <c:v>2.6</c:v>
                </c:pt>
                <c:pt idx="5">
                  <c:v>1.8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22.5</c:v>
                </c:pt>
                <c:pt idx="1">
                  <c:v>23.5</c:v>
                </c:pt>
                <c:pt idx="2">
                  <c:v>22.6</c:v>
                </c:pt>
                <c:pt idx="3">
                  <c:v>21.6</c:v>
                </c:pt>
                <c:pt idx="4">
                  <c:v>20.7</c:v>
                </c:pt>
                <c:pt idx="5">
                  <c:v>20.6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22.9</c:v>
                </c:pt>
                <c:pt idx="1">
                  <c:v>23.1</c:v>
                </c:pt>
                <c:pt idx="2">
                  <c:v>23.1</c:v>
                </c:pt>
                <c:pt idx="3">
                  <c:v>22.7</c:v>
                </c:pt>
                <c:pt idx="4">
                  <c:v>22.6</c:v>
                </c:pt>
                <c:pt idx="5">
                  <c:v>22.5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</c:v>
                </c:pt>
                <c:pt idx="1">
                  <c:v>64.599999999999994</c:v>
                </c:pt>
                <c:pt idx="2">
                  <c:v>74.900000000000006</c:v>
                </c:pt>
                <c:pt idx="3">
                  <c:v>76.3</c:v>
                </c:pt>
                <c:pt idx="4">
                  <c:v>74.900000000000006</c:v>
                </c:pt>
                <c:pt idx="5">
                  <c:v>78.3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29.9</c:v>
                </c:pt>
                <c:pt idx="1">
                  <c:v>29.8</c:v>
                </c:pt>
                <c:pt idx="2">
                  <c:v>31</c:v>
                </c:pt>
                <c:pt idx="3">
                  <c:v>36.6</c:v>
                </c:pt>
                <c:pt idx="4">
                  <c:v>36</c:v>
                </c:pt>
                <c:pt idx="5">
                  <c:v>35.700000000000003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179.4</v>
      </c>
      <c r="E2" s="4">
        <v>4</v>
      </c>
      <c r="F2" s="4">
        <v>359</v>
      </c>
      <c r="G2" s="4">
        <v>296</v>
      </c>
      <c r="H2" s="4">
        <v>0</v>
      </c>
      <c r="I2" s="4">
        <v>0</v>
      </c>
      <c r="J2" s="4">
        <v>0</v>
      </c>
      <c r="K2" s="4">
        <v>0</v>
      </c>
      <c r="L2" s="4">
        <v>842.8</v>
      </c>
      <c r="M2" s="4">
        <v>213.3</v>
      </c>
      <c r="N2" s="4">
        <v>0</v>
      </c>
      <c r="O2" s="4">
        <v>5.9</v>
      </c>
      <c r="P2" s="4">
        <v>1.9</v>
      </c>
      <c r="Q2" s="4">
        <v>15.4</v>
      </c>
      <c r="R2" s="4">
        <v>29.9</v>
      </c>
      <c r="S2" s="4">
        <v>22.5</v>
      </c>
      <c r="T2" s="4">
        <v>22.8</v>
      </c>
      <c r="U2" s="4">
        <v>23.1</v>
      </c>
      <c r="V2" s="4">
        <v>22.9</v>
      </c>
      <c r="W2" s="4">
        <v>41</v>
      </c>
      <c r="X2" s="4">
        <v>96</v>
      </c>
      <c r="Y2" s="4">
        <v>70</v>
      </c>
      <c r="Z2" s="4">
        <v>29.9</v>
      </c>
      <c r="AA2" s="4">
        <v>30</v>
      </c>
      <c r="AB2" s="4">
        <v>29.9</v>
      </c>
      <c r="AC2" s="4">
        <v>0</v>
      </c>
      <c r="AD2" s="4">
        <v>2.8</v>
      </c>
      <c r="AE2" s="4">
        <v>0.9</v>
      </c>
      <c r="AF2" s="1"/>
      <c r="AG2" s="1"/>
      <c r="AH2" s="1"/>
    </row>
    <row r="3" spans="1:34" x14ac:dyDescent="0.2">
      <c r="A3" s="3">
        <v>45909</v>
      </c>
      <c r="B3" s="4">
        <v>0</v>
      </c>
      <c r="C3" s="4">
        <v>10</v>
      </c>
      <c r="D3" s="4">
        <v>33.799999999999997</v>
      </c>
      <c r="E3" s="4">
        <v>4</v>
      </c>
      <c r="F3" s="4">
        <v>355</v>
      </c>
      <c r="G3" s="4">
        <v>279</v>
      </c>
      <c r="H3" s="4">
        <v>0</v>
      </c>
      <c r="I3" s="4">
        <v>0</v>
      </c>
      <c r="J3" s="4">
        <v>0</v>
      </c>
      <c r="K3" s="4">
        <v>0</v>
      </c>
      <c r="L3" s="4">
        <v>696.1</v>
      </c>
      <c r="M3" s="4">
        <v>126.3</v>
      </c>
      <c r="N3" s="4">
        <v>0</v>
      </c>
      <c r="O3" s="4">
        <v>4.0999999999999996</v>
      </c>
      <c r="P3" s="4">
        <v>1.6</v>
      </c>
      <c r="Q3" s="4">
        <v>19.3</v>
      </c>
      <c r="R3" s="4">
        <v>28.8</v>
      </c>
      <c r="S3" s="4">
        <v>23.5</v>
      </c>
      <c r="T3" s="4">
        <v>22.9</v>
      </c>
      <c r="U3" s="4">
        <v>23.3</v>
      </c>
      <c r="V3" s="4">
        <v>23.1</v>
      </c>
      <c r="W3" s="4">
        <v>40</v>
      </c>
      <c r="X3" s="4">
        <v>88</v>
      </c>
      <c r="Y3" s="4">
        <v>64.599999999999994</v>
      </c>
      <c r="Z3" s="4">
        <v>29.7</v>
      </c>
      <c r="AA3" s="4">
        <v>29.9</v>
      </c>
      <c r="AB3" s="4">
        <v>29.8</v>
      </c>
      <c r="AC3" s="4">
        <v>0</v>
      </c>
      <c r="AD3" s="4">
        <v>2.4</v>
      </c>
      <c r="AE3" s="4">
        <v>0.8</v>
      </c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283.5</v>
      </c>
      <c r="E4" s="4">
        <v>8</v>
      </c>
      <c r="F4" s="4">
        <v>347</v>
      </c>
      <c r="G4" s="4">
        <v>266</v>
      </c>
      <c r="H4" s="4">
        <v>0</v>
      </c>
      <c r="I4" s="4">
        <v>10</v>
      </c>
      <c r="J4" s="4">
        <v>39</v>
      </c>
      <c r="K4" s="4">
        <v>0</v>
      </c>
      <c r="L4" s="4">
        <v>680</v>
      </c>
      <c r="M4" s="4">
        <v>105.5</v>
      </c>
      <c r="N4" s="4">
        <v>0</v>
      </c>
      <c r="O4" s="4">
        <v>9.8000000000000007</v>
      </c>
      <c r="P4" s="4">
        <v>3.4</v>
      </c>
      <c r="Q4" s="4">
        <v>17.8</v>
      </c>
      <c r="R4" s="4">
        <v>28.8</v>
      </c>
      <c r="S4" s="4">
        <v>22.6</v>
      </c>
      <c r="T4" s="4">
        <v>22.6</v>
      </c>
      <c r="U4" s="4">
        <v>23.3</v>
      </c>
      <c r="V4" s="4">
        <v>23.1</v>
      </c>
      <c r="W4" s="4">
        <v>45</v>
      </c>
      <c r="X4" s="4">
        <v>95</v>
      </c>
      <c r="Y4" s="4">
        <v>74.900000000000006</v>
      </c>
      <c r="Z4" s="4">
        <v>29.5</v>
      </c>
      <c r="AA4" s="4">
        <v>38</v>
      </c>
      <c r="AB4" s="4">
        <v>31</v>
      </c>
      <c r="AC4" s="4">
        <v>0</v>
      </c>
      <c r="AD4" s="4">
        <v>5.5</v>
      </c>
      <c r="AE4" s="4">
        <v>1.8</v>
      </c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292</v>
      </c>
      <c r="E5" s="4">
        <v>34</v>
      </c>
      <c r="F5" s="4">
        <v>349</v>
      </c>
      <c r="G5" s="4">
        <v>274</v>
      </c>
      <c r="H5" s="4">
        <v>0</v>
      </c>
      <c r="I5" s="4">
        <v>0.4</v>
      </c>
      <c r="J5" s="4">
        <v>2.4</v>
      </c>
      <c r="K5" s="4">
        <v>0</v>
      </c>
      <c r="L5" s="4">
        <v>836.5</v>
      </c>
      <c r="M5" s="4">
        <v>222.8</v>
      </c>
      <c r="N5" s="4">
        <v>0</v>
      </c>
      <c r="O5" s="4">
        <v>7.6</v>
      </c>
      <c r="P5" s="4">
        <v>3.5</v>
      </c>
      <c r="Q5" s="4">
        <v>18.100000000000001</v>
      </c>
      <c r="R5" s="4">
        <v>26.8</v>
      </c>
      <c r="S5" s="4">
        <v>21.6</v>
      </c>
      <c r="T5" s="4">
        <v>22.5</v>
      </c>
      <c r="U5" s="4">
        <v>22.8</v>
      </c>
      <c r="V5" s="4">
        <v>22.7</v>
      </c>
      <c r="W5" s="4">
        <v>51</v>
      </c>
      <c r="X5" s="4">
        <v>98</v>
      </c>
      <c r="Y5" s="4">
        <v>76.3</v>
      </c>
      <c r="Z5" s="4">
        <v>36.200000000000003</v>
      </c>
      <c r="AA5" s="4">
        <v>37.6</v>
      </c>
      <c r="AB5" s="4">
        <v>36.6</v>
      </c>
      <c r="AC5" s="4">
        <v>0</v>
      </c>
      <c r="AD5" s="4">
        <v>4.4000000000000004</v>
      </c>
      <c r="AE5" s="4">
        <v>1.8</v>
      </c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234.3</v>
      </c>
      <c r="E6" s="4">
        <v>2</v>
      </c>
      <c r="F6" s="4">
        <v>338</v>
      </c>
      <c r="G6" s="4">
        <v>294</v>
      </c>
      <c r="H6" s="4">
        <v>0</v>
      </c>
      <c r="I6" s="4">
        <v>0</v>
      </c>
      <c r="J6" s="4">
        <v>0</v>
      </c>
      <c r="K6" s="4">
        <v>0</v>
      </c>
      <c r="L6" s="4">
        <v>918.6</v>
      </c>
      <c r="M6" s="4">
        <v>231</v>
      </c>
      <c r="N6" s="4">
        <v>0</v>
      </c>
      <c r="O6" s="4">
        <v>7</v>
      </c>
      <c r="P6" s="4">
        <v>2.6</v>
      </c>
      <c r="Q6" s="4">
        <v>14.5</v>
      </c>
      <c r="R6" s="4">
        <v>27.2</v>
      </c>
      <c r="S6" s="4">
        <v>20.7</v>
      </c>
      <c r="T6" s="4">
        <v>22.5</v>
      </c>
      <c r="U6" s="4">
        <v>22.8</v>
      </c>
      <c r="V6" s="4">
        <v>22.6</v>
      </c>
      <c r="W6" s="4">
        <v>53</v>
      </c>
      <c r="X6" s="4">
        <v>98</v>
      </c>
      <c r="Y6" s="4">
        <v>74.900000000000006</v>
      </c>
      <c r="Z6" s="4">
        <v>35.9</v>
      </c>
      <c r="AA6" s="4">
        <v>36.200000000000003</v>
      </c>
      <c r="AB6" s="4">
        <v>36</v>
      </c>
      <c r="AC6" s="4">
        <v>0</v>
      </c>
      <c r="AD6" s="4">
        <v>2.9</v>
      </c>
      <c r="AE6" s="4">
        <v>1.4</v>
      </c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480.3</v>
      </c>
      <c r="E7" s="4">
        <v>32</v>
      </c>
      <c r="F7" s="4">
        <v>349</v>
      </c>
      <c r="G7" s="4">
        <v>279</v>
      </c>
      <c r="H7" s="4">
        <v>0</v>
      </c>
      <c r="I7" s="4">
        <v>0</v>
      </c>
      <c r="J7" s="4">
        <v>0</v>
      </c>
      <c r="K7" s="4">
        <v>0</v>
      </c>
      <c r="L7" s="4">
        <v>816.7</v>
      </c>
      <c r="M7" s="4">
        <v>226.7</v>
      </c>
      <c r="N7" s="4">
        <v>0</v>
      </c>
      <c r="O7" s="4">
        <v>4.8</v>
      </c>
      <c r="P7" s="4">
        <v>1.8</v>
      </c>
      <c r="Q7" s="4">
        <v>14.4</v>
      </c>
      <c r="R7" s="4">
        <v>29.2</v>
      </c>
      <c r="S7" s="4">
        <v>20.6</v>
      </c>
      <c r="T7" s="4">
        <v>22.3</v>
      </c>
      <c r="U7" s="4">
        <v>22.6</v>
      </c>
      <c r="V7" s="4">
        <v>22.5</v>
      </c>
      <c r="W7" s="4">
        <v>39</v>
      </c>
      <c r="X7" s="4">
        <v>100</v>
      </c>
      <c r="Y7" s="4">
        <v>78.3</v>
      </c>
      <c r="Z7" s="4">
        <v>35.700000000000003</v>
      </c>
      <c r="AA7" s="4">
        <v>35.9</v>
      </c>
      <c r="AB7" s="4">
        <v>35.700000000000003</v>
      </c>
      <c r="AC7" s="4">
        <v>0</v>
      </c>
      <c r="AD7" s="4">
        <v>2.7</v>
      </c>
      <c r="AE7" s="4">
        <v>0.9</v>
      </c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413</v>
      </c>
      <c r="E8" s="4">
        <v>1</v>
      </c>
      <c r="F8" s="4">
        <v>333</v>
      </c>
      <c r="G8" s="4">
        <v>292</v>
      </c>
      <c r="H8" s="4">
        <v>0</v>
      </c>
      <c r="I8" s="4">
        <v>0</v>
      </c>
      <c r="J8" s="4">
        <v>0</v>
      </c>
      <c r="K8" s="4">
        <v>0</v>
      </c>
      <c r="L8" s="4">
        <v>839.7</v>
      </c>
      <c r="M8" s="4">
        <v>218.7</v>
      </c>
      <c r="N8" s="4">
        <v>0</v>
      </c>
      <c r="O8" s="4">
        <v>6.7</v>
      </c>
      <c r="P8" s="4">
        <v>2.2999999999999998</v>
      </c>
      <c r="Q8" s="4">
        <v>16.3</v>
      </c>
      <c r="R8" s="4">
        <v>27.8</v>
      </c>
      <c r="S8" s="4">
        <v>21.6</v>
      </c>
      <c r="T8" s="4">
        <v>22.4</v>
      </c>
      <c r="U8" s="4">
        <v>22.7</v>
      </c>
      <c r="V8" s="4">
        <v>22.6</v>
      </c>
      <c r="W8" s="4">
        <v>51</v>
      </c>
      <c r="X8" s="4">
        <v>98</v>
      </c>
      <c r="Y8" s="4">
        <v>77.5</v>
      </c>
      <c r="Z8" s="4">
        <v>35.5</v>
      </c>
      <c r="AA8" s="4">
        <v>35.700000000000003</v>
      </c>
      <c r="AB8" s="4">
        <v>35.6</v>
      </c>
      <c r="AC8" s="4">
        <v>0</v>
      </c>
      <c r="AD8" s="4">
        <v>3.1</v>
      </c>
      <c r="AE8" s="4">
        <v>1.1000000000000001</v>
      </c>
      <c r="AF8" s="1"/>
      <c r="AG8" s="1"/>
      <c r="AH8" s="1"/>
    </row>
    <row r="25" spans="37:37" x14ac:dyDescent="0.2">
      <c r="AK25" s="2" t="s">
        <v>31</v>
      </c>
    </row>
    <row r="40" spans="35:35" x14ac:dyDescent="0.2">
      <c r="AI40" s="2" t="s">
        <v>31</v>
      </c>
    </row>
    <row r="49" spans="34:34" x14ac:dyDescent="0.2">
      <c r="AH49" s="2" t="s">
        <v>31</v>
      </c>
    </row>
    <row r="50" spans="34:34" x14ac:dyDescent="0.2">
      <c r="AH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2025-09-30T10:51:31Z</dcterms:modified>
</cp:coreProperties>
</file>