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EB3E4587-B98B-49DA-A9E9-882A12D66A2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<sst xmlns="http://schemas.openxmlformats.org/spreadsheetml/2006/main" count="30" uniqueCount="29">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</sst>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695.9</c:v>
                </c:pt>
                <c:pt idx="1">
                  <c:v>770.9</c:v>
                </c:pt>
                <c:pt idx="2">
                  <c:v>350.5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258</c:v>
                </c:pt>
                <c:pt idx="1">
                  <c:v>237</c:v>
                </c:pt>
                <c:pt idx="2">
                  <c:v>160</c:v>
                </c:pt>
                <c:pt idx="3">
                  <c:v>59</c:v>
                </c:pt>
                <c:pt idx="4">
                  <c:v>16</c:v>
                </c:pt>
                <c:pt idx="5">
                  <c:v>41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22.9</c:v>
                </c:pt>
                <c:pt idx="1">
                  <c:v>23.3</c:v>
                </c:pt>
                <c:pt idx="2">
                  <c:v>24.3</c:v>
                </c:pt>
                <c:pt idx="3">
                  <c:v>24.4</c:v>
                </c:pt>
                <c:pt idx="4">
                  <c:v>24.9</c:v>
                </c:pt>
                <c:pt idx="5">
                  <c:v>24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25.7</c:v>
                </c:pt>
                <c:pt idx="1">
                  <c:v>26.1</c:v>
                </c:pt>
                <c:pt idx="2">
                  <c:v>26.9</c:v>
                </c:pt>
                <c:pt idx="3">
                  <c:v>26.4</c:v>
                </c:pt>
                <c:pt idx="4">
                  <c:v>26</c:v>
                </c:pt>
                <c:pt idx="5">
                  <c:v>26.2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78.7</c:v>
                </c:pt>
                <c:pt idx="1">
                  <c:v>81.099999999999994</c:v>
                </c:pt>
                <c:pt idx="2">
                  <c:v>73.8</c:v>
                </c:pt>
                <c:pt idx="3">
                  <c:v>51.1</c:v>
                </c:pt>
                <c:pt idx="4">
                  <c:v>49.9</c:v>
                </c:pt>
                <c:pt idx="5">
                  <c:v>58.3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18.399999999999999</c:v>
                </c:pt>
                <c:pt idx="2">
                  <c:v>18.3</c:v>
                </c:pt>
                <c:pt idx="3">
                  <c:v>18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695.9</v>
      </c>
      <c r="E2" s="4">
        <v>3</v>
      </c>
      <c r="F2" s="4">
        <v>358</v>
      </c>
      <c r="G2" s="4">
        <v>258</v>
      </c>
      <c r="H2" s="4">
        <v>0</v>
      </c>
      <c r="I2" s="4">
        <v>0</v>
      </c>
      <c r="J2" s="4">
        <v>0</v>
      </c>
      <c r="K2" s="4">
        <v>0</v>
      </c>
      <c r="L2" s="4">
        <v>4.2</v>
      </c>
      <c r="M2" s="4">
        <v>1.4</v>
      </c>
      <c r="N2" s="4">
        <v>17.3</v>
      </c>
      <c r="O2" s="4">
        <v>29.7</v>
      </c>
      <c r="P2" s="4">
        <v>22.9</v>
      </c>
      <c r="Q2" s="4">
        <v>23.4</v>
      </c>
      <c r="R2" s="4">
        <v>28.1</v>
      </c>
      <c r="S2" s="4">
        <v>25.7</v>
      </c>
      <c r="T2" s="4">
        <v>53</v>
      </c>
      <c r="U2" s="4">
        <v>96</v>
      </c>
      <c r="V2" s="4">
        <v>78.7</v>
      </c>
      <c r="W2" s="4">
        <v>18.5</v>
      </c>
      <c r="X2" s="4">
        <v>18.7</v>
      </c>
      <c r="Y2" s="4">
        <v>18.600000000000001</v>
      </c>
      <c r="Z2" s="4">
        <v>0</v>
      </c>
      <c r="AA2" s="4">
        <v>2.1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770.9</v>
      </c>
      <c r="E3" s="4">
        <v>0</v>
      </c>
      <c r="F3" s="4">
        <v>356</v>
      </c>
      <c r="G3" s="4">
        <v>237</v>
      </c>
      <c r="H3" s="4">
        <v>0</v>
      </c>
      <c r="I3" s="4">
        <v>0.2</v>
      </c>
      <c r="J3" s="4">
        <v>0.2</v>
      </c>
      <c r="K3" s="4">
        <v>0</v>
      </c>
      <c r="L3" s="4">
        <v>5.8</v>
      </c>
      <c r="M3" s="4">
        <v>1.6</v>
      </c>
      <c r="N3" s="4">
        <v>18.100000000000001</v>
      </c>
      <c r="O3" s="4">
        <v>28.9</v>
      </c>
      <c r="P3" s="4">
        <v>23.3</v>
      </c>
      <c r="Q3" s="4">
        <v>23.9</v>
      </c>
      <c r="R3" s="4">
        <v>28.5</v>
      </c>
      <c r="S3" s="4">
        <v>26.1</v>
      </c>
      <c r="T3" s="4">
        <v>59</v>
      </c>
      <c r="U3" s="4">
        <v>96</v>
      </c>
      <c r="V3" s="4">
        <v>81.099999999999994</v>
      </c>
      <c r="W3" s="4">
        <v>18.399999999999999</v>
      </c>
      <c r="X3" s="4">
        <v>18.5</v>
      </c>
      <c r="Y3" s="4">
        <v>18.399999999999999</v>
      </c>
      <c r="Z3" s="4">
        <v>0</v>
      </c>
      <c r="AA3" s="4">
        <v>2.2999999999999998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350.5</v>
      </c>
      <c r="E4" s="4">
        <v>4</v>
      </c>
      <c r="F4" s="4">
        <v>355</v>
      </c>
      <c r="G4" s="4">
        <v>160</v>
      </c>
      <c r="H4" s="4">
        <v>0</v>
      </c>
      <c r="I4" s="4">
        <v>0</v>
      </c>
      <c r="J4" s="4">
        <v>0</v>
      </c>
      <c r="K4" s="4">
        <v>0</v>
      </c>
      <c r="L4" s="4">
        <v>4.0999999999999996</v>
      </c>
      <c r="M4" s="4">
        <v>1.5</v>
      </c>
      <c r="N4" s="4">
        <v>20.7</v>
      </c>
      <c r="O4" s="4">
        <v>29.5</v>
      </c>
      <c r="P4" s="4">
        <v>24.3</v>
      </c>
      <c r="Q4" s="4">
        <v>25.1</v>
      </c>
      <c r="R4" s="4">
        <v>28.9</v>
      </c>
      <c r="S4" s="4">
        <v>26.9</v>
      </c>
      <c r="T4" s="4">
        <v>50</v>
      </c>
      <c r="U4" s="4">
        <v>95</v>
      </c>
      <c r="V4" s="4">
        <v>73.8</v>
      </c>
      <c r="W4" s="4">
        <v>18.2</v>
      </c>
      <c r="X4" s="4">
        <v>18.399999999999999</v>
      </c>
      <c r="Y4" s="4">
        <v>18.3</v>
      </c>
      <c r="Z4" s="4">
        <v>0</v>
      </c>
      <c r="AA4" s="4">
        <v>2.1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59</v>
      </c>
      <c r="H5" s="4">
        <v>0</v>
      </c>
      <c r="I5" s="4">
        <v>0</v>
      </c>
      <c r="J5" s="4">
        <v>0</v>
      </c>
      <c r="K5" s="4">
        <v>0.5</v>
      </c>
      <c r="L5" s="4">
        <v>4.7</v>
      </c>
      <c r="M5" s="4">
        <v>1.7</v>
      </c>
      <c r="N5" s="4">
        <v>17.399999999999999</v>
      </c>
      <c r="O5" s="4">
        <v>31.2</v>
      </c>
      <c r="P5" s="4">
        <v>24.4</v>
      </c>
      <c r="Q5" s="4">
        <v>24.4</v>
      </c>
      <c r="R5" s="4">
        <v>28.6</v>
      </c>
      <c r="S5" s="4">
        <v>26.4</v>
      </c>
      <c r="T5" s="4">
        <v>30</v>
      </c>
      <c r="U5" s="4">
        <v>82</v>
      </c>
      <c r="V5" s="4">
        <v>51.1</v>
      </c>
      <c r="W5" s="4">
        <v>17.899999999999999</v>
      </c>
      <c r="X5" s="4">
        <v>18.2</v>
      </c>
      <c r="Y5" s="4">
        <v>18</v>
      </c>
      <c r="Z5" s="4">
        <v>0.1</v>
      </c>
      <c r="AA5" s="4">
        <v>2.1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16</v>
      </c>
      <c r="H6" s="4">
        <v>0</v>
      </c>
      <c r="I6" s="4">
        <v>0</v>
      </c>
      <c r="J6" s="4">
        <v>0</v>
      </c>
      <c r="K6" s="4">
        <v>0.5</v>
      </c>
      <c r="L6" s="4">
        <v>6.4</v>
      </c>
      <c r="M6" s="4">
        <v>1.6</v>
      </c>
      <c r="N6" s="4">
        <v>15.7</v>
      </c>
      <c r="O6" s="4">
        <v>34.1</v>
      </c>
      <c r="P6" s="4">
        <v>24.9</v>
      </c>
      <c r="Q6" s="4">
        <v>23.6</v>
      </c>
      <c r="R6" s="4">
        <v>28.5</v>
      </c>
      <c r="S6" s="4">
        <v>26</v>
      </c>
      <c r="T6" s="4">
        <v>30</v>
      </c>
      <c r="U6" s="4">
        <v>74</v>
      </c>
      <c r="V6" s="4">
        <v>49.9</v>
      </c>
      <c r="W6" s="4">
        <v>17.7</v>
      </c>
      <c r="X6" s="4">
        <v>17.899999999999999</v>
      </c>
      <c r="Y6" s="4">
        <v>17.8</v>
      </c>
      <c r="Z6" s="4">
        <v>0.1</v>
      </c>
      <c r="AA6" s="4">
        <v>1.5</v>
      </c>
      <c r="AB6" s="4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45920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41</v>
      </c>
      <c r="H7" s="4">
        <v>0</v>
      </c>
      <c r="I7" s="4">
        <v>0</v>
      </c>
      <c r="J7" s="4">
        <v>0</v>
      </c>
      <c r="K7" s="4">
        <v>0</v>
      </c>
      <c r="L7" s="4">
        <v>4.5</v>
      </c>
      <c r="M7" s="4">
        <v>1.6</v>
      </c>
      <c r="N7" s="4">
        <v>15.9</v>
      </c>
      <c r="O7" s="4">
        <v>33.700000000000003</v>
      </c>
      <c r="P7" s="4">
        <v>24</v>
      </c>
      <c r="Q7" s="4">
        <v>23.8</v>
      </c>
      <c r="R7" s="4">
        <v>28.5</v>
      </c>
      <c r="S7" s="4">
        <v>26.2</v>
      </c>
      <c r="T7" s="4">
        <v>29</v>
      </c>
      <c r="U7" s="4">
        <v>78</v>
      </c>
      <c r="V7" s="4">
        <v>58.3</v>
      </c>
      <c r="W7" s="4">
        <v>17.5</v>
      </c>
      <c r="X7" s="4">
        <v>17.7</v>
      </c>
      <c r="Y7" s="4">
        <v>17.600000000000001</v>
      </c>
      <c r="Z7" s="4">
        <v>0</v>
      </c>
      <c r="AA7" s="4">
        <v>2.1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45921</v>
      </c>
      <c r="B8" s="4">
        <v>0</v>
      </c>
      <c r="C8" s="4">
        <v>10</v>
      </c>
      <c r="D8" s="4">
        <v>427.5</v>
      </c>
      <c r="E8" s="4">
        <v>2</v>
      </c>
      <c r="F8" s="4">
        <v>357</v>
      </c>
      <c r="G8" s="4">
        <v>281</v>
      </c>
      <c r="H8" s="4">
        <v>0</v>
      </c>
      <c r="I8" s="4">
        <v>0</v>
      </c>
      <c r="J8" s="4">
        <v>0</v>
      </c>
      <c r="K8" s="4">
        <v>0</v>
      </c>
      <c r="L8" s="4">
        <v>4.7</v>
      </c>
      <c r="M8" s="4">
        <v>1.4</v>
      </c>
      <c r="N8" s="4">
        <v>15.8</v>
      </c>
      <c r="O8" s="4">
        <v>30.4</v>
      </c>
      <c r="P8" s="4">
        <v>22.5</v>
      </c>
      <c r="Q8" s="4">
        <v>23.8</v>
      </c>
      <c r="R8" s="4">
        <v>28.5</v>
      </c>
      <c r="S8" s="4">
        <v>26.1</v>
      </c>
      <c r="T8" s="4">
        <v>46</v>
      </c>
      <c r="U8" s="4">
        <v>93</v>
      </c>
      <c r="V8" s="4">
        <v>73.7</v>
      </c>
      <c r="W8" s="4">
        <v>17.3</v>
      </c>
      <c r="X8" s="4">
        <v>17.5</v>
      </c>
      <c r="Y8" s="4">
        <v>17.399999999999999</v>
      </c>
      <c r="Z8" s="4">
        <v>0</v>
      </c>
      <c r="AA8" s="4">
        <v>2</v>
      </c>
      <c r="AB8" s="4">
        <v>0.6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2025-10-02T10:19:41Z</dcterms:modified>
</cp:coreProperties>
</file>