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87558301-6268-4770-8E2F-1575679DAB8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<sst xmlns="http://schemas.openxmlformats.org/spreadsheetml/2006/main" count="30" uniqueCount="29">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</sst>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739.2</c:v>
                </c:pt>
                <c:pt idx="1">
                  <c:v>656.5</c:v>
                </c:pt>
                <c:pt idx="2">
                  <c:v>774</c:v>
                </c:pt>
                <c:pt idx="3">
                  <c:v>238.9</c:v>
                </c:pt>
                <c:pt idx="4">
                  <c:v>684.7</c:v>
                </c:pt>
                <c:pt idx="5">
                  <c:v>647.6</c:v>
                </c:pt>
                <c:pt idx="6">
                  <c:v>495.3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</c:v>
                </c:pt>
                <c:pt idx="1">
                  <c:v>101</c:v>
                </c:pt>
                <c:pt idx="2">
                  <c:v>40</c:v>
                </c:pt>
                <c:pt idx="3">
                  <c:v>140</c:v>
                </c:pt>
                <c:pt idx="4">
                  <c:v>168</c:v>
                </c:pt>
                <c:pt idx="5">
                  <c:v>148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8.8000000000000007</c:v>
                </c:pt>
                <c:pt idx="2">
                  <c:v>4.4000000000000004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1.6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22.6</c:v>
                </c:pt>
                <c:pt idx="1">
                  <c:v>21.1</c:v>
                </c:pt>
                <c:pt idx="2">
                  <c:v>20.9</c:v>
                </c:pt>
                <c:pt idx="3">
                  <c:v>18.899999999999999</c:v>
                </c:pt>
                <c:pt idx="4">
                  <c:v>18.399999999999999</c:v>
                </c:pt>
                <c:pt idx="5">
                  <c:v>19.7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24.4</c:v>
                </c:pt>
                <c:pt idx="1">
                  <c:v>23.2</c:v>
                </c:pt>
                <c:pt idx="2">
                  <c:v>23.2</c:v>
                </c:pt>
                <c:pt idx="3">
                  <c:v>20.6</c:v>
                </c:pt>
                <c:pt idx="4">
                  <c:v>20.3</c:v>
                </c:pt>
                <c:pt idx="5">
                  <c:v>21.6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76.8</c:v>
                </c:pt>
                <c:pt idx="1">
                  <c:v>84.2</c:v>
                </c:pt>
                <c:pt idx="2">
                  <c:v>87.9</c:v>
                </c:pt>
                <c:pt idx="3">
                  <c:v>76</c:v>
                </c:pt>
                <c:pt idx="4">
                  <c:v>75.900000000000006</c:v>
                </c:pt>
                <c:pt idx="5">
                  <c:v>75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-2.5</c:v>
                </c:pt>
                <c:pt idx="1">
                  <c:v>1.7</c:v>
                </c:pt>
                <c:pt idx="2">
                  <c:v>7.9</c:v>
                </c:pt>
                <c:pt idx="3">
                  <c:v>5.5</c:v>
                </c:pt>
                <c:pt idx="4">
                  <c:v>3.6</c:v>
                </c:pt>
                <c:pt idx="5">
                  <c:v>2.6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45922</v>
      </c>
      <c r="B2" s="5">
        <v>0</v>
      </c>
      <c r="C2" s="5">
        <v>10</v>
      </c>
      <c r="D2" s="5">
        <v>739.2</v>
      </c>
      <c r="E2" s="5">
        <v>4</v>
      </c>
      <c r="F2" s="5">
        <v>327</v>
      </c>
      <c r="G2" s="5">
        <v>10</v>
      </c>
      <c r="H2" s="5">
        <v>0</v>
      </c>
      <c r="I2" s="5">
        <v>0</v>
      </c>
      <c r="J2" s="5">
        <v>0</v>
      </c>
      <c r="K2" s="5">
        <v>0.1</v>
      </c>
      <c r="L2" s="5">
        <v>4.9000000000000004</v>
      </c>
      <c r="M2" s="5">
        <v>1.6</v>
      </c>
      <c r="N2" s="5">
        <v>15.8</v>
      </c>
      <c r="O2" s="5">
        <v>30.8</v>
      </c>
      <c r="P2" s="5">
        <v>22.6</v>
      </c>
      <c r="Q2" s="5">
        <v>16.2</v>
      </c>
      <c r="R2" s="5">
        <v>39.4</v>
      </c>
      <c r="S2" s="5">
        <v>24.4</v>
      </c>
      <c r="T2" s="5">
        <v>44</v>
      </c>
      <c r="U2" s="5">
        <v>94</v>
      </c>
      <c r="V2" s="5">
        <v>76.8</v>
      </c>
      <c r="W2" s="5">
        <v>-3</v>
      </c>
      <c r="X2" s="5">
        <v>-2.2000000000000002</v>
      </c>
      <c r="Y2" s="5">
        <v>-2.5</v>
      </c>
      <c r="Z2" s="5">
        <v>0.1</v>
      </c>
      <c r="AA2" s="5">
        <v>2.1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656.5</v>
      </c>
      <c r="E3" s="5">
        <v>0</v>
      </c>
      <c r="F3" s="5">
        <v>359</v>
      </c>
      <c r="G3" s="5">
        <v>101</v>
      </c>
      <c r="H3" s="5">
        <v>0</v>
      </c>
      <c r="I3" s="5">
        <v>2</v>
      </c>
      <c r="J3" s="5">
        <v>8.8000000000000007</v>
      </c>
      <c r="K3" s="5">
        <v>0.3</v>
      </c>
      <c r="L3" s="5">
        <v>4.2</v>
      </c>
      <c r="M3" s="5">
        <v>1.3</v>
      </c>
      <c r="N3" s="5">
        <v>18.5</v>
      </c>
      <c r="O3" s="5">
        <v>26.4</v>
      </c>
      <c r="P3" s="5">
        <v>21.1</v>
      </c>
      <c r="Q3" s="5">
        <v>19.899999999999999</v>
      </c>
      <c r="R3" s="5">
        <v>30.3</v>
      </c>
      <c r="S3" s="5">
        <v>23.2</v>
      </c>
      <c r="T3" s="5">
        <v>69</v>
      </c>
      <c r="U3" s="5">
        <v>92</v>
      </c>
      <c r="V3" s="5">
        <v>84.2</v>
      </c>
      <c r="W3" s="5">
        <v>-2.7</v>
      </c>
      <c r="X3" s="5">
        <v>10.7</v>
      </c>
      <c r="Y3" s="5">
        <v>1.7</v>
      </c>
      <c r="Z3" s="5">
        <v>0.1</v>
      </c>
      <c r="AA3" s="5">
        <v>1.5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774</v>
      </c>
      <c r="E4" s="5">
        <v>0</v>
      </c>
      <c r="F4" s="5">
        <v>281</v>
      </c>
      <c r="G4" s="5">
        <v>40</v>
      </c>
      <c r="H4" s="5">
        <v>0</v>
      </c>
      <c r="I4" s="5">
        <v>0.6</v>
      </c>
      <c r="J4" s="5">
        <v>4.4000000000000004</v>
      </c>
      <c r="K4" s="5">
        <v>0.2</v>
      </c>
      <c r="L4" s="5">
        <v>4.4000000000000004</v>
      </c>
      <c r="M4" s="5">
        <v>1.3</v>
      </c>
      <c r="N4" s="5">
        <v>18.7</v>
      </c>
      <c r="O4" s="5">
        <v>26.1</v>
      </c>
      <c r="P4" s="5">
        <v>20.9</v>
      </c>
      <c r="Q4" s="5">
        <v>18.8</v>
      </c>
      <c r="R4" s="5">
        <v>30.1</v>
      </c>
      <c r="S4" s="5">
        <v>23.2</v>
      </c>
      <c r="T4" s="5">
        <v>72</v>
      </c>
      <c r="U4" s="5">
        <v>94</v>
      </c>
      <c r="V4" s="5">
        <v>87.9</v>
      </c>
      <c r="W4" s="5">
        <v>6.1</v>
      </c>
      <c r="X4" s="5">
        <v>12.1</v>
      </c>
      <c r="Y4" s="5">
        <v>7.9</v>
      </c>
      <c r="Z4" s="5">
        <v>0.1</v>
      </c>
      <c r="AA4" s="5">
        <v>1.5</v>
      </c>
      <c r="AB4" s="5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45925</v>
      </c>
      <c r="B5" s="5">
        <v>0</v>
      </c>
      <c r="C5" s="5">
        <v>10</v>
      </c>
      <c r="D5" s="5">
        <v>238.9</v>
      </c>
      <c r="E5" s="5">
        <v>12</v>
      </c>
      <c r="F5" s="5">
        <v>358</v>
      </c>
      <c r="G5" s="5">
        <v>140</v>
      </c>
      <c r="H5" s="5">
        <v>0</v>
      </c>
      <c r="I5" s="5">
        <v>0</v>
      </c>
      <c r="J5" s="5">
        <v>0</v>
      </c>
      <c r="K5" s="5">
        <v>0.2</v>
      </c>
      <c r="L5" s="5">
        <v>5.6</v>
      </c>
      <c r="M5" s="5">
        <v>1.4</v>
      </c>
      <c r="N5" s="5">
        <v>13.4</v>
      </c>
      <c r="O5" s="5">
        <v>25.6</v>
      </c>
      <c r="P5" s="5">
        <v>18.899999999999999</v>
      </c>
      <c r="Q5" s="5">
        <v>14.8</v>
      </c>
      <c r="R5" s="5">
        <v>32.5</v>
      </c>
      <c r="S5" s="5">
        <v>20.6</v>
      </c>
      <c r="T5" s="5">
        <v>50</v>
      </c>
      <c r="U5" s="5">
        <v>94</v>
      </c>
      <c r="V5" s="5">
        <v>76</v>
      </c>
      <c r="W5" s="5">
        <v>4</v>
      </c>
      <c r="X5" s="5">
        <v>7</v>
      </c>
      <c r="Y5" s="5">
        <v>5.5</v>
      </c>
      <c r="Z5" s="5">
        <v>0.1</v>
      </c>
      <c r="AA5" s="5">
        <v>1.7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45926</v>
      </c>
      <c r="B6" s="5">
        <v>0</v>
      </c>
      <c r="C6" s="5">
        <v>10</v>
      </c>
      <c r="D6" s="5">
        <v>684.7</v>
      </c>
      <c r="E6" s="5">
        <v>3</v>
      </c>
      <c r="F6" s="5">
        <v>354</v>
      </c>
      <c r="G6" s="5">
        <v>168</v>
      </c>
      <c r="H6" s="5">
        <v>0</v>
      </c>
      <c r="I6" s="5">
        <v>0</v>
      </c>
      <c r="J6" s="5">
        <v>0</v>
      </c>
      <c r="K6" s="5">
        <v>0.2</v>
      </c>
      <c r="L6" s="5">
        <v>3.3</v>
      </c>
      <c r="M6" s="5">
        <v>1.1000000000000001</v>
      </c>
      <c r="N6" s="5">
        <v>11.5</v>
      </c>
      <c r="O6" s="5">
        <v>26.5</v>
      </c>
      <c r="P6" s="5">
        <v>18.399999999999999</v>
      </c>
      <c r="Q6" s="5">
        <v>12.4</v>
      </c>
      <c r="R6" s="5">
        <v>33.4</v>
      </c>
      <c r="S6" s="5">
        <v>20.3</v>
      </c>
      <c r="T6" s="5">
        <v>42</v>
      </c>
      <c r="U6" s="5">
        <v>94</v>
      </c>
      <c r="V6" s="5">
        <v>75.900000000000006</v>
      </c>
      <c r="W6" s="5">
        <v>2.7</v>
      </c>
      <c r="X6" s="5">
        <v>4.5</v>
      </c>
      <c r="Y6" s="5">
        <v>3.6</v>
      </c>
      <c r="Z6" s="5">
        <v>0.1</v>
      </c>
      <c r="AA6" s="5">
        <v>1.3</v>
      </c>
      <c r="AB6" s="5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45927</v>
      </c>
      <c r="B7" s="5">
        <v>0</v>
      </c>
      <c r="C7" s="5">
        <v>10</v>
      </c>
      <c r="D7" s="5">
        <v>647.6</v>
      </c>
      <c r="E7" s="5">
        <v>4</v>
      </c>
      <c r="F7" s="5">
        <v>359</v>
      </c>
      <c r="G7" s="5">
        <v>148</v>
      </c>
      <c r="H7" s="5">
        <v>0</v>
      </c>
      <c r="I7" s="5">
        <v>0</v>
      </c>
      <c r="J7" s="5">
        <v>0</v>
      </c>
      <c r="K7" s="5">
        <v>0.2</v>
      </c>
      <c r="L7" s="5">
        <v>3.3</v>
      </c>
      <c r="M7" s="5">
        <v>1</v>
      </c>
      <c r="N7" s="5">
        <v>13.1</v>
      </c>
      <c r="O7" s="5">
        <v>28.5</v>
      </c>
      <c r="P7" s="5">
        <v>19.7</v>
      </c>
      <c r="Q7" s="5">
        <v>14.3</v>
      </c>
      <c r="R7" s="5">
        <v>32.700000000000003</v>
      </c>
      <c r="S7" s="5">
        <v>21.6</v>
      </c>
      <c r="T7" s="5">
        <v>45</v>
      </c>
      <c r="U7" s="5">
        <v>93</v>
      </c>
      <c r="V7" s="5">
        <v>75</v>
      </c>
      <c r="W7" s="5">
        <v>1.9</v>
      </c>
      <c r="X7" s="5">
        <v>3.4</v>
      </c>
      <c r="Y7" s="5">
        <v>2.6</v>
      </c>
      <c r="Z7" s="5">
        <v>0.1</v>
      </c>
      <c r="AA7" s="5">
        <v>1.6</v>
      </c>
      <c r="AB7" s="5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45928</v>
      </c>
      <c r="B8" s="5">
        <v>0</v>
      </c>
      <c r="C8" s="5">
        <v>10</v>
      </c>
      <c r="D8" s="5">
        <v>495.3</v>
      </c>
      <c r="E8" s="5">
        <v>12</v>
      </c>
      <c r="F8" s="5">
        <v>346</v>
      </c>
      <c r="G8" s="5">
        <v>147</v>
      </c>
      <c r="H8" s="5">
        <v>0</v>
      </c>
      <c r="I8" s="5">
        <v>0</v>
      </c>
      <c r="J8" s="5">
        <v>0</v>
      </c>
      <c r="K8" s="5">
        <v>0.2</v>
      </c>
      <c r="L8" s="5">
        <v>5.3</v>
      </c>
      <c r="M8" s="5">
        <v>1.3</v>
      </c>
      <c r="N8" s="5">
        <v>12.2</v>
      </c>
      <c r="O8" s="5">
        <v>26.4</v>
      </c>
      <c r="P8" s="5">
        <v>18.600000000000001</v>
      </c>
      <c r="Q8" s="5">
        <v>13.1</v>
      </c>
      <c r="R8" s="5">
        <v>31.9</v>
      </c>
      <c r="S8" s="5">
        <v>19.5</v>
      </c>
      <c r="T8" s="5">
        <v>52</v>
      </c>
      <c r="U8" s="5">
        <v>94</v>
      </c>
      <c r="V8" s="5">
        <v>74.900000000000006</v>
      </c>
      <c r="W8" s="5">
        <v>1.4</v>
      </c>
      <c r="X8" s="5">
        <v>2.5</v>
      </c>
      <c r="Y8" s="5">
        <v>1.9</v>
      </c>
      <c r="Z8" s="5">
        <v>0.1</v>
      </c>
      <c r="AA8" s="5">
        <v>2.2000000000000002</v>
      </c>
      <c r="AB8" s="5">
        <v>0.5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2025-10-02T12:38:58Z</dcterms:modified>
</cp:coreProperties>
</file>