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9662B8F1-40D7-4ECD-9459-F59BFA9278C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<sst xmlns="http://schemas.openxmlformats.org/spreadsheetml/2006/main" count="24" uniqueCount="23">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</sst>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745</c:v>
                </c:pt>
                <c:pt idx="1">
                  <c:v>433.6</c:v>
                </c:pt>
                <c:pt idx="2">
                  <c:v>1009.3</c:v>
                </c:pt>
                <c:pt idx="3">
                  <c:v>710</c:v>
                </c:pt>
                <c:pt idx="4">
                  <c:v>752</c:v>
                </c:pt>
                <c:pt idx="5">
                  <c:v>20.2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299</c:v>
                </c:pt>
                <c:pt idx="1">
                  <c:v>70</c:v>
                </c:pt>
                <c:pt idx="2">
                  <c:v>280</c:v>
                </c:pt>
                <c:pt idx="3">
                  <c:v>334</c:v>
                </c:pt>
                <c:pt idx="4">
                  <c:v>75</c:v>
                </c:pt>
                <c:pt idx="5">
                  <c:v>89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12.2</c:v>
                </c:pt>
                <c:pt idx="2">
                  <c:v>4.8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2.1</c:v>
                </c:pt>
                <c:pt idx="1">
                  <c:v>1.8</c:v>
                </c:pt>
                <c:pt idx="2">
                  <c:v>1.6</c:v>
                </c:pt>
                <c:pt idx="3">
                  <c:v>2.5</c:v>
                </c:pt>
                <c:pt idx="4">
                  <c:v>2.1</c:v>
                </c:pt>
                <c:pt idx="5">
                  <c:v>2.6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21.5</c:v>
                </c:pt>
                <c:pt idx="1">
                  <c:v>20.100000000000001</c:v>
                </c:pt>
                <c:pt idx="2">
                  <c:v>19.899999999999999</c:v>
                </c:pt>
                <c:pt idx="3">
                  <c:v>18.3</c:v>
                </c:pt>
                <c:pt idx="4">
                  <c:v>17.2</c:v>
                </c:pt>
                <c:pt idx="5">
                  <c:v>19.7</c:v>
                </c:pt>
                <c:pt idx="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60882690978E-2"/>
          <c:y val="0.1908747466797017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77.5</c:v>
                </c:pt>
                <c:pt idx="1">
                  <c:v>84.5</c:v>
                </c:pt>
                <c:pt idx="2">
                  <c:v>89.7</c:v>
                </c:pt>
                <c:pt idx="3">
                  <c:v>77.7</c:v>
                </c:pt>
                <c:pt idx="4">
                  <c:v>77.3</c:v>
                </c:pt>
                <c:pt idx="5">
                  <c:v>69.8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  <c:pt idx="3">
                  <c:v>1.3</c:v>
                </c:pt>
                <c:pt idx="4">
                  <c:v>1.1000000000000001</c:v>
                </c:pt>
                <c:pt idx="5">
                  <c:v>1.3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10</xdr:row>
      <xdr:rowOff>0</xdr:rowOff>
    </xdr:from>
    <xdr:to>
      <xdr:col>31</xdr:col>
      <xdr:colOff>199042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31</xdr:row>
      <xdr:rowOff>0</xdr:rowOff>
    </xdr:from>
    <xdr:to>
      <xdr:col>31</xdr:col>
      <xdr:colOff>232659</xdr:colOff>
      <xdr:row>50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5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45922</v>
      </c>
      <c r="B2" s="6">
        <v>0</v>
      </c>
      <c r="C2" s="6">
        <v>10</v>
      </c>
      <c r="D2" s="6">
        <v>745</v>
      </c>
      <c r="E2" s="6">
        <v>23</v>
      </c>
      <c r="F2" s="6">
        <v>348</v>
      </c>
      <c r="G2" s="6">
        <v>299</v>
      </c>
      <c r="H2" s="6">
        <v>0</v>
      </c>
      <c r="I2" s="6">
        <v>0</v>
      </c>
      <c r="J2" s="6">
        <v>0</v>
      </c>
      <c r="K2" s="6">
        <v>0.3</v>
      </c>
      <c r="L2" s="6">
        <v>6.2</v>
      </c>
      <c r="M2" s="6">
        <v>2.1</v>
      </c>
      <c r="N2" s="6">
        <v>13.9</v>
      </c>
      <c r="O2" s="6">
        <v>30.3</v>
      </c>
      <c r="P2" s="6">
        <v>21.5</v>
      </c>
      <c r="Q2" s="6">
        <v>45</v>
      </c>
      <c r="R2" s="6">
        <v>95</v>
      </c>
      <c r="S2" s="6">
        <v>77.5</v>
      </c>
      <c r="T2" s="6">
        <v>0.1</v>
      </c>
      <c r="U2" s="6">
        <v>2.9</v>
      </c>
      <c r="V2" s="6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45923</v>
      </c>
      <c r="B3" s="6">
        <v>0</v>
      </c>
      <c r="C3" s="6">
        <v>10</v>
      </c>
      <c r="D3" s="6">
        <v>433.6</v>
      </c>
      <c r="E3" s="6">
        <v>9</v>
      </c>
      <c r="F3" s="6">
        <v>358</v>
      </c>
      <c r="G3" s="6">
        <v>70</v>
      </c>
      <c r="H3" s="6">
        <v>0</v>
      </c>
      <c r="I3" s="6">
        <v>7.4</v>
      </c>
      <c r="J3" s="6">
        <v>12.2</v>
      </c>
      <c r="K3" s="6">
        <v>0.4</v>
      </c>
      <c r="L3" s="6">
        <v>3.8</v>
      </c>
      <c r="M3" s="6">
        <v>1.8</v>
      </c>
      <c r="N3" s="6">
        <v>17.600000000000001</v>
      </c>
      <c r="O3" s="6">
        <v>25.1</v>
      </c>
      <c r="P3" s="6">
        <v>20.100000000000001</v>
      </c>
      <c r="Q3" s="6">
        <v>69</v>
      </c>
      <c r="R3" s="6">
        <v>94</v>
      </c>
      <c r="S3" s="6">
        <v>84.5</v>
      </c>
      <c r="T3" s="6">
        <v>0.2</v>
      </c>
      <c r="U3" s="6">
        <v>1.8</v>
      </c>
      <c r="V3" s="6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45924</v>
      </c>
      <c r="B4" s="6">
        <v>0</v>
      </c>
      <c r="C4" s="6">
        <v>10</v>
      </c>
      <c r="D4" s="6">
        <v>1009.3</v>
      </c>
      <c r="E4" s="6">
        <v>17</v>
      </c>
      <c r="F4" s="6">
        <v>347</v>
      </c>
      <c r="G4" s="6">
        <v>280</v>
      </c>
      <c r="H4" s="6">
        <v>0</v>
      </c>
      <c r="I4" s="6">
        <v>1.4</v>
      </c>
      <c r="J4" s="6">
        <v>4.8</v>
      </c>
      <c r="K4" s="6">
        <v>0.3</v>
      </c>
      <c r="L4" s="6">
        <v>5.7</v>
      </c>
      <c r="M4" s="6">
        <v>1.6</v>
      </c>
      <c r="N4" s="6">
        <v>17.100000000000001</v>
      </c>
      <c r="O4" s="6">
        <v>25.1</v>
      </c>
      <c r="P4" s="6">
        <v>19.899999999999999</v>
      </c>
      <c r="Q4" s="6">
        <v>74</v>
      </c>
      <c r="R4" s="6">
        <v>96</v>
      </c>
      <c r="S4" s="6">
        <v>89.7</v>
      </c>
      <c r="T4" s="6">
        <v>0.1</v>
      </c>
      <c r="U4" s="6">
        <v>2.2000000000000002</v>
      </c>
      <c r="V4" s="6">
        <v>0.8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45925</v>
      </c>
      <c r="B5" s="6">
        <v>0</v>
      </c>
      <c r="C5" s="6">
        <v>10</v>
      </c>
      <c r="D5" s="6">
        <v>710</v>
      </c>
      <c r="E5" s="6">
        <v>16</v>
      </c>
      <c r="F5" s="6">
        <v>312</v>
      </c>
      <c r="G5" s="6">
        <v>334</v>
      </c>
      <c r="H5" s="6">
        <v>0</v>
      </c>
      <c r="I5" s="6">
        <v>0.2</v>
      </c>
      <c r="J5" s="6">
        <v>0.2</v>
      </c>
      <c r="K5" s="6">
        <v>0.3</v>
      </c>
      <c r="L5" s="6">
        <v>7.3</v>
      </c>
      <c r="M5" s="6">
        <v>2.5</v>
      </c>
      <c r="N5" s="6">
        <v>12.7</v>
      </c>
      <c r="O5" s="6">
        <v>25</v>
      </c>
      <c r="P5" s="6">
        <v>18.3</v>
      </c>
      <c r="Q5" s="6">
        <v>48</v>
      </c>
      <c r="R5" s="6">
        <v>96</v>
      </c>
      <c r="S5" s="6">
        <v>77.7</v>
      </c>
      <c r="T5" s="6">
        <v>0.2</v>
      </c>
      <c r="U5" s="6">
        <v>3.3</v>
      </c>
      <c r="V5" s="6">
        <v>1.3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45926</v>
      </c>
      <c r="B6" s="6">
        <v>0</v>
      </c>
      <c r="C6" s="6">
        <v>10</v>
      </c>
      <c r="D6" s="6">
        <v>752</v>
      </c>
      <c r="E6" s="6">
        <v>25</v>
      </c>
      <c r="F6" s="6">
        <v>328</v>
      </c>
      <c r="G6" s="6">
        <v>75</v>
      </c>
      <c r="H6" s="6">
        <v>0</v>
      </c>
      <c r="I6" s="6">
        <v>0</v>
      </c>
      <c r="J6" s="6">
        <v>0</v>
      </c>
      <c r="K6" s="6">
        <v>0.4</v>
      </c>
      <c r="L6" s="6">
        <v>4.2</v>
      </c>
      <c r="M6" s="6">
        <v>2.1</v>
      </c>
      <c r="N6" s="6">
        <v>10.8</v>
      </c>
      <c r="O6" s="6">
        <v>25.6</v>
      </c>
      <c r="P6" s="6">
        <v>17.2</v>
      </c>
      <c r="Q6" s="6">
        <v>44</v>
      </c>
      <c r="R6" s="6">
        <v>94</v>
      </c>
      <c r="S6" s="6">
        <v>77.3</v>
      </c>
      <c r="T6" s="6">
        <v>0.2</v>
      </c>
      <c r="U6" s="6">
        <v>2.1</v>
      </c>
      <c r="V6" s="6">
        <v>1.1000000000000001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45927</v>
      </c>
      <c r="B7" s="6">
        <v>0</v>
      </c>
      <c r="C7" s="6">
        <v>10</v>
      </c>
      <c r="D7" s="6">
        <v>20.2</v>
      </c>
      <c r="E7" s="6">
        <v>36</v>
      </c>
      <c r="F7" s="6">
        <v>168</v>
      </c>
      <c r="G7" s="6">
        <v>89</v>
      </c>
      <c r="H7" s="6">
        <v>0</v>
      </c>
      <c r="I7" s="6">
        <v>0</v>
      </c>
      <c r="J7" s="6">
        <v>0</v>
      </c>
      <c r="K7" s="6">
        <v>1.1000000000000001</v>
      </c>
      <c r="L7" s="6">
        <v>4.0999999999999996</v>
      </c>
      <c r="M7" s="6">
        <v>2.6</v>
      </c>
      <c r="N7" s="6">
        <v>13.6</v>
      </c>
      <c r="O7" s="6">
        <v>27.9</v>
      </c>
      <c r="P7" s="6">
        <v>19.7</v>
      </c>
      <c r="Q7" s="6">
        <v>38</v>
      </c>
      <c r="R7" s="6">
        <v>90</v>
      </c>
      <c r="S7" s="6">
        <v>69.8</v>
      </c>
      <c r="T7" s="6">
        <v>0.5</v>
      </c>
      <c r="U7" s="6">
        <v>2.1</v>
      </c>
      <c r="V7" s="6">
        <v>1.3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45928</v>
      </c>
      <c r="B8" s="6">
        <v>0</v>
      </c>
      <c r="C8" s="6">
        <v>0.5</v>
      </c>
      <c r="D8" s="6">
        <v>0.5</v>
      </c>
      <c r="E8" s="6">
        <v>47</v>
      </c>
      <c r="F8" s="6">
        <v>123</v>
      </c>
      <c r="G8" s="6">
        <v>83</v>
      </c>
      <c r="H8" s="6">
        <v>0</v>
      </c>
      <c r="I8" s="6">
        <v>0</v>
      </c>
      <c r="J8" s="6">
        <v>0</v>
      </c>
      <c r="K8" s="6">
        <v>1.4</v>
      </c>
      <c r="L8" s="6">
        <v>5.4</v>
      </c>
      <c r="M8" s="6">
        <v>3.3</v>
      </c>
      <c r="N8" s="6">
        <v>13.4</v>
      </c>
      <c r="O8" s="6">
        <v>25.4</v>
      </c>
      <c r="P8" s="6">
        <v>18.7</v>
      </c>
      <c r="Q8" s="6">
        <v>50</v>
      </c>
      <c r="R8" s="6">
        <v>88</v>
      </c>
      <c r="S8" s="6">
        <v>71.099999999999994</v>
      </c>
      <c r="T8" s="6">
        <v>0.9</v>
      </c>
      <c r="U8" s="6">
        <v>2.5</v>
      </c>
      <c r="V8" s="6">
        <v>1.7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9" spans="34:34" x14ac:dyDescent="0.2">
      <c r="AH19" s="2" t="s">
        <v>22</v>
      </c>
    </row>
    <row r="55" spans="31:31" x14ac:dyDescent="0.2">
      <c r="AE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2025-10-02T12:38:40Z</dcterms:modified>
</cp:coreProperties>
</file>