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19C7FEC9-D3AE-450E-ACC9-DE262A37803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<sst xmlns="http://schemas.openxmlformats.org/spreadsheetml/2006/main" count="37" uniqueCount="35">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</sst>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820.5</c:v>
                </c:pt>
                <c:pt idx="1">
                  <c:v>794.2</c:v>
                </c:pt>
                <c:pt idx="2">
                  <c:v>355.2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39.299999999999997</c:v>
                </c:pt>
                <c:pt idx="1">
                  <c:v>38.700000000000003</c:v>
                </c:pt>
                <c:pt idx="2">
                  <c:v>38.200000000000003</c:v>
                </c:pt>
                <c:pt idx="3">
                  <c:v>37.299999999999997</c:v>
                </c:pt>
                <c:pt idx="4">
                  <c:v>36.4</c:v>
                </c:pt>
                <c:pt idx="5">
                  <c:v>35.700000000000003</c:v>
                </c:pt>
                <c:pt idx="6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</c:v>
                </c:pt>
                <c:pt idx="1">
                  <c:v>3.5</c:v>
                </c:pt>
                <c:pt idx="2">
                  <c:v>3.4</c:v>
                </c:pt>
                <c:pt idx="3">
                  <c:v>5.9</c:v>
                </c:pt>
                <c:pt idx="4">
                  <c:v>4.8</c:v>
                </c:pt>
                <c:pt idx="5">
                  <c:v>3.1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112</c:v>
                </c:pt>
                <c:pt idx="1">
                  <c:v>157</c:v>
                </c:pt>
                <c:pt idx="2">
                  <c:v>244</c:v>
                </c:pt>
                <c:pt idx="3">
                  <c:v>319</c:v>
                </c:pt>
                <c:pt idx="4">
                  <c:v>329</c:v>
                </c:pt>
                <c:pt idx="5">
                  <c:v>344</c:v>
                </c:pt>
                <c:pt idx="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935</c:v>
                </c:pt>
                <c:pt idx="1">
                  <c:v>934</c:v>
                </c:pt>
                <c:pt idx="2">
                  <c:v>933.8</c:v>
                </c:pt>
                <c:pt idx="3">
                  <c:v>938.2</c:v>
                </c:pt>
                <c:pt idx="4">
                  <c:v>940.3</c:v>
                </c:pt>
                <c:pt idx="5">
                  <c:v>938.3</c:v>
                </c:pt>
                <c:pt idx="6">
                  <c:v>933.3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234</c:v>
                </c:pt>
                <c:pt idx="1">
                  <c:v>183.6</c:v>
                </c:pt>
                <c:pt idx="2">
                  <c:v>170.6</c:v>
                </c:pt>
                <c:pt idx="3">
                  <c:v>240</c:v>
                </c:pt>
                <c:pt idx="4">
                  <c:v>235.7</c:v>
                </c:pt>
                <c:pt idx="5">
                  <c:v>231.7</c:v>
                </c:pt>
                <c:pt idx="6">
                  <c:v>229.1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</c:v>
                </c:pt>
                <c:pt idx="1">
                  <c:v>5.0999999999999996</c:v>
                </c:pt>
                <c:pt idx="2">
                  <c:v>4.9000000000000004</c:v>
                </c:pt>
                <c:pt idx="3">
                  <c:v>8.1999999999999993</c:v>
                </c:pt>
                <c:pt idx="4">
                  <c:v>6.4</c:v>
                </c:pt>
                <c:pt idx="5">
                  <c:v>4.3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19.399999999999999</c:v>
                </c:pt>
                <c:pt idx="1">
                  <c:v>19.2</c:v>
                </c:pt>
                <c:pt idx="2">
                  <c:v>19.3</c:v>
                </c:pt>
                <c:pt idx="3">
                  <c:v>18.100000000000001</c:v>
                </c:pt>
                <c:pt idx="4">
                  <c:v>20</c:v>
                </c:pt>
                <c:pt idx="5">
                  <c:v>21.3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21.4</c:v>
                </c:pt>
                <c:pt idx="1">
                  <c:v>21.6</c:v>
                </c:pt>
                <c:pt idx="2">
                  <c:v>21.7</c:v>
                </c:pt>
                <c:pt idx="3">
                  <c:v>20.100000000000001</c:v>
                </c:pt>
                <c:pt idx="4">
                  <c:v>20</c:v>
                </c:pt>
                <c:pt idx="5">
                  <c:v>20.9</c:v>
                </c:pt>
                <c:pt idx="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84.8</c:v>
                </c:pt>
                <c:pt idx="1">
                  <c:v>88.3</c:v>
                </c:pt>
                <c:pt idx="2">
                  <c:v>79.2</c:v>
                </c:pt>
                <c:pt idx="3">
                  <c:v>61.7</c:v>
                </c:pt>
                <c:pt idx="4">
                  <c:v>51.9</c:v>
                </c:pt>
                <c:pt idx="5">
                  <c:v>55.9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45915</v>
      </c>
      <c r="B2" s="3">
        <v>0</v>
      </c>
      <c r="C2" s="3">
        <v>10</v>
      </c>
      <c r="D2" s="3">
        <v>820.5</v>
      </c>
      <c r="E2" s="3">
        <v>14</v>
      </c>
      <c r="F2" s="3">
        <v>346</v>
      </c>
      <c r="G2" s="3">
        <v>112</v>
      </c>
      <c r="H2" s="3">
        <v>0</v>
      </c>
      <c r="I2" s="3">
        <v>0.2</v>
      </c>
      <c r="J2" s="3">
        <v>0.2</v>
      </c>
      <c r="K2" s="3">
        <v>934.1</v>
      </c>
      <c r="L2" s="3">
        <v>935.8</v>
      </c>
      <c r="M2" s="3">
        <v>935</v>
      </c>
      <c r="N2" s="3">
        <v>0.4</v>
      </c>
      <c r="O2" s="3">
        <v>874</v>
      </c>
      <c r="P2" s="3">
        <v>234</v>
      </c>
      <c r="Q2" s="3">
        <v>0.7</v>
      </c>
      <c r="R2" s="3">
        <v>6.3</v>
      </c>
      <c r="S2" s="3">
        <v>3</v>
      </c>
      <c r="T2" s="3">
        <v>15.6</v>
      </c>
      <c r="U2" s="3">
        <v>25.5</v>
      </c>
      <c r="V2" s="3">
        <v>19.399999999999999</v>
      </c>
      <c r="W2" s="3">
        <v>19.8</v>
      </c>
      <c r="X2" s="3">
        <v>23.6</v>
      </c>
      <c r="Y2" s="3">
        <v>21.4</v>
      </c>
      <c r="Z2" s="3">
        <v>55</v>
      </c>
      <c r="AA2" s="3">
        <v>98</v>
      </c>
      <c r="AB2" s="3">
        <v>84.8</v>
      </c>
      <c r="AC2" s="3">
        <v>38.9</v>
      </c>
      <c r="AD2" s="3">
        <v>39.5</v>
      </c>
      <c r="AE2" s="3">
        <v>39.299999999999997</v>
      </c>
      <c r="AF2" s="3">
        <v>0.5</v>
      </c>
      <c r="AG2" s="3">
        <v>4.3</v>
      </c>
      <c r="AH2" s="3">
        <v>2</v>
      </c>
    </row>
    <row r="3" spans="1:34" x14ac:dyDescent="0.2">
      <c r="A3" s="2">
        <v>45916</v>
      </c>
      <c r="B3" s="3">
        <v>0</v>
      </c>
      <c r="C3" s="3">
        <v>10</v>
      </c>
      <c r="D3" s="3">
        <v>794.2</v>
      </c>
      <c r="E3" s="3">
        <v>75</v>
      </c>
      <c r="F3" s="3">
        <v>187</v>
      </c>
      <c r="G3" s="3">
        <v>157</v>
      </c>
      <c r="H3" s="3">
        <v>0</v>
      </c>
      <c r="I3" s="3">
        <v>0</v>
      </c>
      <c r="J3" s="3">
        <v>0</v>
      </c>
      <c r="K3" s="3">
        <v>932.6</v>
      </c>
      <c r="L3" s="3">
        <v>935.4</v>
      </c>
      <c r="M3" s="3">
        <v>934</v>
      </c>
      <c r="N3" s="3">
        <v>0.4</v>
      </c>
      <c r="O3" s="3">
        <v>817.3</v>
      </c>
      <c r="P3" s="3">
        <v>183.6</v>
      </c>
      <c r="Q3" s="3">
        <v>1.7</v>
      </c>
      <c r="R3" s="3">
        <v>8.1999999999999993</v>
      </c>
      <c r="S3" s="3">
        <v>5.0999999999999996</v>
      </c>
      <c r="T3" s="3">
        <v>16.399999999999999</v>
      </c>
      <c r="U3" s="3">
        <v>23.9</v>
      </c>
      <c r="V3" s="3">
        <v>19.2</v>
      </c>
      <c r="W3" s="3">
        <v>20.2</v>
      </c>
      <c r="X3" s="3">
        <v>23.5</v>
      </c>
      <c r="Y3" s="3">
        <v>21.6</v>
      </c>
      <c r="Z3" s="3">
        <v>69</v>
      </c>
      <c r="AA3" s="3">
        <v>97</v>
      </c>
      <c r="AB3" s="3">
        <v>88.3</v>
      </c>
      <c r="AC3" s="3">
        <v>38.4</v>
      </c>
      <c r="AD3" s="3">
        <v>38.9</v>
      </c>
      <c r="AE3" s="3">
        <v>38.700000000000003</v>
      </c>
      <c r="AF3" s="3">
        <v>1.2</v>
      </c>
      <c r="AG3" s="3">
        <v>5.5</v>
      </c>
      <c r="AH3" s="3">
        <v>3.5</v>
      </c>
    </row>
    <row r="4" spans="1:34" x14ac:dyDescent="0.2">
      <c r="A4" s="2">
        <v>45917</v>
      </c>
      <c r="B4" s="3">
        <v>0</v>
      </c>
      <c r="C4" s="3">
        <v>10</v>
      </c>
      <c r="D4" s="3">
        <v>355.2</v>
      </c>
      <c r="E4" s="3">
        <v>28</v>
      </c>
      <c r="F4" s="3">
        <v>359</v>
      </c>
      <c r="G4" s="3">
        <v>244</v>
      </c>
      <c r="H4" s="3">
        <v>0</v>
      </c>
      <c r="I4" s="3">
        <v>0</v>
      </c>
      <c r="J4" s="3">
        <v>0</v>
      </c>
      <c r="K4" s="3">
        <v>932.6</v>
      </c>
      <c r="L4" s="3">
        <v>936.9</v>
      </c>
      <c r="M4" s="3">
        <v>933.8</v>
      </c>
      <c r="N4" s="3">
        <v>0.4</v>
      </c>
      <c r="O4" s="3">
        <v>914.1</v>
      </c>
      <c r="P4" s="3">
        <v>170.6</v>
      </c>
      <c r="Q4" s="3">
        <v>1.3</v>
      </c>
      <c r="R4" s="3">
        <v>9.6</v>
      </c>
      <c r="S4" s="3">
        <v>4.9000000000000004</v>
      </c>
      <c r="T4" s="3">
        <v>15.8</v>
      </c>
      <c r="U4" s="3">
        <v>24.6</v>
      </c>
      <c r="V4" s="3">
        <v>19.3</v>
      </c>
      <c r="W4" s="3">
        <v>20.5</v>
      </c>
      <c r="X4" s="3">
        <v>23.3</v>
      </c>
      <c r="Y4" s="3">
        <v>21.7</v>
      </c>
      <c r="Z4" s="3">
        <v>52</v>
      </c>
      <c r="AA4" s="3">
        <v>95</v>
      </c>
      <c r="AB4" s="3">
        <v>79.2</v>
      </c>
      <c r="AC4" s="3">
        <v>37.799999999999997</v>
      </c>
      <c r="AD4" s="3">
        <v>38.4</v>
      </c>
      <c r="AE4" s="3">
        <v>38.200000000000003</v>
      </c>
      <c r="AF4" s="3">
        <v>0.8</v>
      </c>
      <c r="AG4" s="3">
        <v>7</v>
      </c>
      <c r="AH4" s="3">
        <v>3.4</v>
      </c>
    </row>
    <row r="5" spans="1:34" x14ac:dyDescent="0.2">
      <c r="A5" s="2">
        <v>45918</v>
      </c>
      <c r="B5" s="3">
        <v>0</v>
      </c>
      <c r="C5" s="3">
        <v>0</v>
      </c>
      <c r="D5" s="3">
        <v>0</v>
      </c>
      <c r="E5" s="3">
        <v>7</v>
      </c>
      <c r="F5" s="3">
        <v>359</v>
      </c>
      <c r="G5" s="3">
        <v>319</v>
      </c>
      <c r="H5" s="3">
        <v>0</v>
      </c>
      <c r="I5" s="3">
        <v>0</v>
      </c>
      <c r="J5" s="3">
        <v>0</v>
      </c>
      <c r="K5" s="3">
        <v>936.8</v>
      </c>
      <c r="L5" s="3">
        <v>940.3</v>
      </c>
      <c r="M5" s="3">
        <v>938.2</v>
      </c>
      <c r="N5" s="3">
        <v>0.4</v>
      </c>
      <c r="O5" s="3">
        <v>811.6</v>
      </c>
      <c r="P5" s="3">
        <v>240</v>
      </c>
      <c r="Q5" s="3">
        <v>2.1</v>
      </c>
      <c r="R5" s="3">
        <v>13.9</v>
      </c>
      <c r="S5" s="3">
        <v>8.1999999999999993</v>
      </c>
      <c r="T5" s="3">
        <v>14.7</v>
      </c>
      <c r="U5" s="3">
        <v>22.4</v>
      </c>
      <c r="V5" s="3">
        <v>18.100000000000001</v>
      </c>
      <c r="W5" s="3">
        <v>18.899999999999999</v>
      </c>
      <c r="X5" s="3">
        <v>21.5</v>
      </c>
      <c r="Y5" s="3">
        <v>20.100000000000001</v>
      </c>
      <c r="Z5" s="3">
        <v>43</v>
      </c>
      <c r="AA5" s="3">
        <v>87</v>
      </c>
      <c r="AB5" s="3">
        <v>61.7</v>
      </c>
      <c r="AC5" s="3">
        <v>36.799999999999997</v>
      </c>
      <c r="AD5" s="3">
        <v>37.799999999999997</v>
      </c>
      <c r="AE5" s="3">
        <v>37.299999999999997</v>
      </c>
      <c r="AF5" s="3">
        <v>0.9</v>
      </c>
      <c r="AG5" s="3">
        <v>9.9</v>
      </c>
      <c r="AH5" s="3">
        <v>5.9</v>
      </c>
    </row>
    <row r="6" spans="1:34" x14ac:dyDescent="0.2">
      <c r="A6" s="2">
        <v>45919</v>
      </c>
      <c r="B6" s="3">
        <v>0</v>
      </c>
      <c r="C6" s="3">
        <v>0</v>
      </c>
      <c r="D6" s="3">
        <v>0</v>
      </c>
      <c r="E6" s="3">
        <v>1</v>
      </c>
      <c r="F6" s="3">
        <v>347</v>
      </c>
      <c r="G6" s="3">
        <v>329</v>
      </c>
      <c r="H6" s="3">
        <v>0</v>
      </c>
      <c r="I6" s="3">
        <v>0</v>
      </c>
      <c r="J6" s="3">
        <v>0</v>
      </c>
      <c r="K6" s="3">
        <v>939.1</v>
      </c>
      <c r="L6" s="3">
        <v>941.7</v>
      </c>
      <c r="M6" s="3">
        <v>940.3</v>
      </c>
      <c r="N6" s="3">
        <v>0.4</v>
      </c>
      <c r="O6" s="3">
        <v>799.4</v>
      </c>
      <c r="P6" s="3">
        <v>235.7</v>
      </c>
      <c r="Q6" s="3">
        <v>1.5</v>
      </c>
      <c r="R6" s="3">
        <v>9.6</v>
      </c>
      <c r="S6" s="3">
        <v>6.4</v>
      </c>
      <c r="T6" s="3">
        <v>16.399999999999999</v>
      </c>
      <c r="U6" s="3">
        <v>25.4</v>
      </c>
      <c r="V6" s="3">
        <v>20</v>
      </c>
      <c r="W6" s="3">
        <v>17.8</v>
      </c>
      <c r="X6" s="3">
        <v>22.6</v>
      </c>
      <c r="Y6" s="3">
        <v>20</v>
      </c>
      <c r="Z6" s="3">
        <v>44</v>
      </c>
      <c r="AA6" s="3">
        <v>64</v>
      </c>
      <c r="AB6" s="3">
        <v>51.9</v>
      </c>
      <c r="AC6" s="3">
        <v>36</v>
      </c>
      <c r="AD6" s="3">
        <v>36.799999999999997</v>
      </c>
      <c r="AE6" s="3">
        <v>36.4</v>
      </c>
      <c r="AF6" s="3">
        <v>1.1000000000000001</v>
      </c>
      <c r="AG6" s="3">
        <v>6.6</v>
      </c>
      <c r="AH6" s="3">
        <v>4.8</v>
      </c>
    </row>
    <row r="7" spans="1:34" x14ac:dyDescent="0.2">
      <c r="A7" s="2">
        <v>45920</v>
      </c>
      <c r="B7" s="3">
        <v>0</v>
      </c>
      <c r="C7" s="3">
        <v>0</v>
      </c>
      <c r="D7" s="3">
        <v>0</v>
      </c>
      <c r="E7" s="3">
        <v>2</v>
      </c>
      <c r="F7" s="3">
        <v>359</v>
      </c>
      <c r="G7" s="3">
        <v>344</v>
      </c>
      <c r="H7" s="3">
        <v>0</v>
      </c>
      <c r="I7" s="3">
        <v>0</v>
      </c>
      <c r="J7" s="3">
        <v>0</v>
      </c>
      <c r="K7" s="3">
        <v>936.2</v>
      </c>
      <c r="L7" s="3">
        <v>941</v>
      </c>
      <c r="M7" s="3">
        <v>938.3</v>
      </c>
      <c r="N7" s="3">
        <v>0.4</v>
      </c>
      <c r="O7" s="3">
        <v>795.8</v>
      </c>
      <c r="P7" s="3">
        <v>231.7</v>
      </c>
      <c r="Q7" s="3">
        <v>0.6</v>
      </c>
      <c r="R7" s="3">
        <v>7.9</v>
      </c>
      <c r="S7" s="3">
        <v>4.3</v>
      </c>
      <c r="T7" s="3">
        <v>17</v>
      </c>
      <c r="U7" s="3">
        <v>26.7</v>
      </c>
      <c r="V7" s="3">
        <v>21.3</v>
      </c>
      <c r="W7" s="3">
        <v>18.8</v>
      </c>
      <c r="X7" s="3">
        <v>23.5</v>
      </c>
      <c r="Y7" s="3">
        <v>20.9</v>
      </c>
      <c r="Z7" s="3">
        <v>37</v>
      </c>
      <c r="AA7" s="3">
        <v>71</v>
      </c>
      <c r="AB7" s="3">
        <v>55.9</v>
      </c>
      <c r="AC7" s="3">
        <v>35.299999999999997</v>
      </c>
      <c r="AD7" s="3">
        <v>36</v>
      </c>
      <c r="AE7" s="3">
        <v>35.700000000000003</v>
      </c>
      <c r="AF7" s="3">
        <v>0.4</v>
      </c>
      <c r="AG7" s="3">
        <v>5.0999999999999996</v>
      </c>
      <c r="AH7" s="3">
        <v>3.1</v>
      </c>
    </row>
    <row r="8" spans="1:34" x14ac:dyDescent="0.2">
      <c r="A8" s="2">
        <v>45921</v>
      </c>
      <c r="B8" s="3">
        <v>0</v>
      </c>
      <c r="C8" s="3">
        <v>10</v>
      </c>
      <c r="D8" s="3">
        <v>20.8</v>
      </c>
      <c r="E8" s="3">
        <v>4</v>
      </c>
      <c r="F8" s="3">
        <v>357</v>
      </c>
      <c r="G8" s="3">
        <v>118</v>
      </c>
      <c r="H8" s="3">
        <v>0</v>
      </c>
      <c r="I8" s="3">
        <v>0</v>
      </c>
      <c r="J8" s="3">
        <v>0</v>
      </c>
      <c r="K8" s="3">
        <v>931.4</v>
      </c>
      <c r="L8" s="3">
        <v>936.3</v>
      </c>
      <c r="M8" s="3">
        <v>933.3</v>
      </c>
      <c r="N8" s="3">
        <v>0.4</v>
      </c>
      <c r="O8" s="3">
        <v>791.5</v>
      </c>
      <c r="P8" s="3">
        <v>229.1</v>
      </c>
      <c r="Q8" s="3">
        <v>0.7</v>
      </c>
      <c r="R8" s="3">
        <v>8.1</v>
      </c>
      <c r="S8" s="3">
        <v>3.8</v>
      </c>
      <c r="T8" s="3">
        <v>15.8</v>
      </c>
      <c r="U8" s="3">
        <v>25.6</v>
      </c>
      <c r="V8" s="3">
        <v>20.3</v>
      </c>
      <c r="W8" s="3">
        <v>19.399999999999999</v>
      </c>
      <c r="X8" s="3">
        <v>23.3</v>
      </c>
      <c r="Y8" s="3">
        <v>21.1</v>
      </c>
      <c r="Z8" s="3">
        <v>49</v>
      </c>
      <c r="AA8" s="3">
        <v>86</v>
      </c>
      <c r="AB8" s="3">
        <v>68.7</v>
      </c>
      <c r="AC8" s="3">
        <v>34.4</v>
      </c>
      <c r="AD8" s="3">
        <v>35.299999999999997</v>
      </c>
      <c r="AE8" s="3">
        <v>34.9</v>
      </c>
      <c r="AF8" s="3">
        <v>0.4</v>
      </c>
      <c r="AG8" s="3">
        <v>5.8</v>
      </c>
      <c r="AH8" s="3">
        <v>2.7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2025-10-02T10:24:28Z</dcterms:modified>
</cp:coreProperties>
</file>