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49BE7B88-6189-42C8-BFA7-F1F67F690D2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<sst xmlns="http://schemas.openxmlformats.org/spreadsheetml/2006/main" count="38" uniqueCount="35">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</sst>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740.5</c:v>
                </c:pt>
                <c:pt idx="1">
                  <c:v>1022.8</c:v>
                </c:pt>
                <c:pt idx="2">
                  <c:v>710.1</c:v>
                </c:pt>
                <c:pt idx="3">
                  <c:v>786.1</c:v>
                </c:pt>
                <c:pt idx="4">
                  <c:v>751.3</c:v>
                </c:pt>
                <c:pt idx="5">
                  <c:v>796.1</c:v>
                </c:pt>
                <c:pt idx="6">
                  <c:v>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29.7</c:v>
                </c:pt>
                <c:pt idx="1">
                  <c:v>29</c:v>
                </c:pt>
                <c:pt idx="2">
                  <c:v>31.3</c:v>
                </c:pt>
                <c:pt idx="3">
                  <c:v>30</c:v>
                </c:pt>
                <c:pt idx="4">
                  <c:v>28.5</c:v>
                </c:pt>
                <c:pt idx="5">
                  <c:v>27.2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173</c:v>
                </c:pt>
                <c:pt idx="1">
                  <c:v>152</c:v>
                </c:pt>
                <c:pt idx="2">
                  <c:v>174</c:v>
                </c:pt>
                <c:pt idx="3">
                  <c:v>217</c:v>
                </c:pt>
                <c:pt idx="4">
                  <c:v>212</c:v>
                </c:pt>
                <c:pt idx="5">
                  <c:v>253</c:v>
                </c:pt>
                <c:pt idx="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14.2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1007.3</c:v>
                </c:pt>
                <c:pt idx="1">
                  <c:v>1006.6</c:v>
                </c:pt>
                <c:pt idx="2">
                  <c:v>1008.4</c:v>
                </c:pt>
                <c:pt idx="3">
                  <c:v>1008</c:v>
                </c:pt>
                <c:pt idx="4">
                  <c:v>1009.9</c:v>
                </c:pt>
                <c:pt idx="5">
                  <c:v>1012.4</c:v>
                </c:pt>
                <c:pt idx="6">
                  <c:v>1011.5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286.89999999999998</c:v>
                </c:pt>
                <c:pt idx="1">
                  <c:v>120.7</c:v>
                </c:pt>
                <c:pt idx="2">
                  <c:v>280.7</c:v>
                </c:pt>
                <c:pt idx="3">
                  <c:v>266.2</c:v>
                </c:pt>
                <c:pt idx="4">
                  <c:v>250.5</c:v>
                </c:pt>
                <c:pt idx="5">
                  <c:v>249.7</c:v>
                </c:pt>
                <c:pt idx="6">
                  <c:v>260.39999999999998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21.4</c:v>
                </c:pt>
                <c:pt idx="1">
                  <c:v>20.9</c:v>
                </c:pt>
                <c:pt idx="2">
                  <c:v>22.1</c:v>
                </c:pt>
                <c:pt idx="3">
                  <c:v>21.8</c:v>
                </c:pt>
                <c:pt idx="4">
                  <c:v>22.1</c:v>
                </c:pt>
                <c:pt idx="5">
                  <c:v>21.7</c:v>
                </c:pt>
                <c:pt idx="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24.5</c:v>
                </c:pt>
                <c:pt idx="1">
                  <c:v>24.1</c:v>
                </c:pt>
                <c:pt idx="2">
                  <c:v>24.4</c:v>
                </c:pt>
                <c:pt idx="3">
                  <c:v>24.4</c:v>
                </c:pt>
                <c:pt idx="4">
                  <c:v>24.4</c:v>
                </c:pt>
                <c:pt idx="5">
                  <c:v>24.4</c:v>
                </c:pt>
                <c:pt idx="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78.2</c:v>
                </c:pt>
                <c:pt idx="1">
                  <c:v>90.5</c:v>
                </c:pt>
                <c:pt idx="2">
                  <c:v>80.2</c:v>
                </c:pt>
                <c:pt idx="3">
                  <c:v>79.400000000000006</c:v>
                </c:pt>
                <c:pt idx="4">
                  <c:v>81.400000000000006</c:v>
                </c:pt>
                <c:pt idx="5">
                  <c:v>82.8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504001</xdr:colOff>
      <xdr:row>27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504001</xdr:colOff>
      <xdr:row>27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504001</xdr:colOff>
      <xdr:row>27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504001</xdr:colOff>
      <xdr:row>47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29</xdr:row>
      <xdr:rowOff>0</xdr:rowOff>
    </xdr:from>
    <xdr:to>
      <xdr:col>20</xdr:col>
      <xdr:colOff>504001</xdr:colOff>
      <xdr:row>47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29</xdr:row>
      <xdr:rowOff>0</xdr:rowOff>
    </xdr:from>
    <xdr:to>
      <xdr:col>30</xdr:col>
      <xdr:colOff>504001</xdr:colOff>
      <xdr:row>47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504001</xdr:colOff>
      <xdr:row>67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49</xdr:row>
      <xdr:rowOff>0</xdr:rowOff>
    </xdr:from>
    <xdr:to>
      <xdr:col>20</xdr:col>
      <xdr:colOff>504001</xdr:colOff>
      <xdr:row>67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49</xdr:row>
      <xdr:rowOff>0</xdr:rowOff>
    </xdr:from>
    <xdr:to>
      <xdr:col>30</xdr:col>
      <xdr:colOff>504001</xdr:colOff>
      <xdr:row>67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504001</xdr:colOff>
      <xdr:row>87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69</xdr:row>
      <xdr:rowOff>0</xdr:rowOff>
    </xdr:from>
    <xdr:to>
      <xdr:col>20</xdr:col>
      <xdr:colOff>504001</xdr:colOff>
      <xdr:row>87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45901</v>
      </c>
      <c r="B2" s="3">
        <v>0</v>
      </c>
      <c r="C2" s="3">
        <v>10</v>
      </c>
      <c r="D2" s="3">
        <v>740.5</v>
      </c>
      <c r="E2" s="3">
        <v>30</v>
      </c>
      <c r="F2" s="3">
        <v>321</v>
      </c>
      <c r="G2" s="3">
        <v>173</v>
      </c>
      <c r="H2" s="3">
        <v>0</v>
      </c>
      <c r="I2" s="3">
        <v>0</v>
      </c>
      <c r="J2" s="3">
        <v>0</v>
      </c>
      <c r="K2" s="3">
        <v>1006.3</v>
      </c>
      <c r="L2" s="3">
        <v>1008.4</v>
      </c>
      <c r="M2" s="3">
        <v>1007.3</v>
      </c>
      <c r="N2" s="3">
        <v>0</v>
      </c>
      <c r="O2" s="3">
        <v>1005.9</v>
      </c>
      <c r="P2" s="3">
        <v>286.89999999999998</v>
      </c>
      <c r="Q2" s="3">
        <v>0.2</v>
      </c>
      <c r="R2" s="3">
        <v>1.7</v>
      </c>
      <c r="S2" s="3">
        <v>0.7</v>
      </c>
      <c r="T2" s="3">
        <v>13.2</v>
      </c>
      <c r="U2" s="3">
        <v>30.8</v>
      </c>
      <c r="V2" s="3">
        <v>21.4</v>
      </c>
      <c r="W2" s="3">
        <v>23.2</v>
      </c>
      <c r="X2" s="3">
        <v>25.6</v>
      </c>
      <c r="Y2" s="3">
        <v>24.5</v>
      </c>
      <c r="Z2" s="3">
        <v>42</v>
      </c>
      <c r="AA2" s="3">
        <v>100</v>
      </c>
      <c r="AB2" s="3">
        <v>78.2</v>
      </c>
      <c r="AC2" s="3">
        <v>28.8</v>
      </c>
      <c r="AD2" s="3">
        <v>30.6</v>
      </c>
      <c r="AE2" s="3">
        <v>29.7</v>
      </c>
      <c r="AF2" s="3">
        <v>0.1</v>
      </c>
      <c r="AG2" s="3">
        <v>0.7</v>
      </c>
      <c r="AH2" s="3">
        <v>0.3</v>
      </c>
    </row>
    <row r="3" spans="1:34" x14ac:dyDescent="0.2">
      <c r="A3" s="2">
        <v>45902</v>
      </c>
      <c r="B3" s="3">
        <v>0</v>
      </c>
      <c r="C3" s="3">
        <v>10</v>
      </c>
      <c r="D3" s="3">
        <v>1022.8</v>
      </c>
      <c r="E3" s="3">
        <v>25</v>
      </c>
      <c r="F3" s="3">
        <v>350</v>
      </c>
      <c r="G3" s="3">
        <v>152</v>
      </c>
      <c r="H3" s="3">
        <v>0</v>
      </c>
      <c r="I3" s="3">
        <v>5.4</v>
      </c>
      <c r="J3" s="3">
        <v>14.2</v>
      </c>
      <c r="K3" s="3">
        <v>1005</v>
      </c>
      <c r="L3" s="3">
        <v>1008.2</v>
      </c>
      <c r="M3" s="3">
        <v>1006.6</v>
      </c>
      <c r="N3" s="3">
        <v>0</v>
      </c>
      <c r="O3" s="3">
        <v>887.5</v>
      </c>
      <c r="P3" s="3">
        <v>120.7</v>
      </c>
      <c r="Q3" s="3">
        <v>0.3</v>
      </c>
      <c r="R3" s="3">
        <v>3.2</v>
      </c>
      <c r="S3" s="3">
        <v>0.9</v>
      </c>
      <c r="T3" s="3">
        <v>14</v>
      </c>
      <c r="U3" s="3">
        <v>30.2</v>
      </c>
      <c r="V3" s="3">
        <v>20.9</v>
      </c>
      <c r="W3" s="3">
        <v>23.3</v>
      </c>
      <c r="X3" s="3">
        <v>24.7</v>
      </c>
      <c r="Y3" s="3">
        <v>24.1</v>
      </c>
      <c r="Z3" s="3">
        <v>57</v>
      </c>
      <c r="AA3" s="3">
        <v>100</v>
      </c>
      <c r="AB3" s="3">
        <v>90.5</v>
      </c>
      <c r="AC3" s="3">
        <v>27.2</v>
      </c>
      <c r="AD3" s="3">
        <v>31.7</v>
      </c>
      <c r="AE3" s="3">
        <v>29</v>
      </c>
      <c r="AF3" s="3">
        <v>0.1</v>
      </c>
      <c r="AG3" s="3">
        <v>0.8</v>
      </c>
      <c r="AH3" s="3">
        <v>0.3</v>
      </c>
    </row>
    <row r="4" spans="1:34" x14ac:dyDescent="0.2">
      <c r="A4" s="2">
        <v>45903</v>
      </c>
      <c r="B4" s="3">
        <v>0</v>
      </c>
      <c r="C4" s="3">
        <v>10</v>
      </c>
      <c r="D4" s="3">
        <v>710.1</v>
      </c>
      <c r="E4" s="3">
        <v>15</v>
      </c>
      <c r="F4" s="3">
        <v>351</v>
      </c>
      <c r="G4" s="3">
        <v>174</v>
      </c>
      <c r="H4" s="3">
        <v>0</v>
      </c>
      <c r="I4" s="3">
        <v>0</v>
      </c>
      <c r="J4" s="3">
        <v>0</v>
      </c>
      <c r="K4" s="3">
        <v>1007.6</v>
      </c>
      <c r="L4" s="3">
        <v>1009</v>
      </c>
      <c r="M4" s="3">
        <v>1008.4</v>
      </c>
      <c r="N4" s="3">
        <v>0</v>
      </c>
      <c r="O4" s="3">
        <v>1019.4</v>
      </c>
      <c r="P4" s="3">
        <v>280.7</v>
      </c>
      <c r="Q4" s="3">
        <v>0.3</v>
      </c>
      <c r="R4" s="3">
        <v>2.7</v>
      </c>
      <c r="S4" s="3">
        <v>0.8</v>
      </c>
      <c r="T4" s="3">
        <v>16.399999999999999</v>
      </c>
      <c r="U4" s="3">
        <v>29.8</v>
      </c>
      <c r="V4" s="3">
        <v>22.1</v>
      </c>
      <c r="W4" s="3">
        <v>23.5</v>
      </c>
      <c r="X4" s="3">
        <v>25.4</v>
      </c>
      <c r="Y4" s="3">
        <v>24.4</v>
      </c>
      <c r="Z4" s="3">
        <v>42</v>
      </c>
      <c r="AA4" s="3">
        <v>100</v>
      </c>
      <c r="AB4" s="3">
        <v>80.2</v>
      </c>
      <c r="AC4" s="3">
        <v>30.3</v>
      </c>
      <c r="AD4" s="3">
        <v>31.7</v>
      </c>
      <c r="AE4" s="3">
        <v>31.3</v>
      </c>
      <c r="AF4" s="3">
        <v>0.1</v>
      </c>
      <c r="AG4" s="3">
        <v>0.6</v>
      </c>
      <c r="AH4" s="3">
        <v>0.3</v>
      </c>
    </row>
    <row r="5" spans="1:34" x14ac:dyDescent="0.2">
      <c r="A5" s="2">
        <v>45904</v>
      </c>
      <c r="B5" s="3">
        <v>0</v>
      </c>
      <c r="C5" s="3">
        <v>10</v>
      </c>
      <c r="D5" s="3">
        <v>786.1</v>
      </c>
      <c r="E5" s="3">
        <v>49</v>
      </c>
      <c r="F5" s="3">
        <v>357</v>
      </c>
      <c r="G5" s="3">
        <v>217</v>
      </c>
      <c r="H5" s="3">
        <v>0</v>
      </c>
      <c r="I5" s="3">
        <v>0</v>
      </c>
      <c r="J5" s="3">
        <v>0</v>
      </c>
      <c r="K5" s="3">
        <v>1006.9</v>
      </c>
      <c r="L5" s="3">
        <v>1009</v>
      </c>
      <c r="M5" s="3">
        <v>1008</v>
      </c>
      <c r="N5" s="3">
        <v>0</v>
      </c>
      <c r="O5" s="3">
        <v>1028.5999999999999</v>
      </c>
      <c r="P5" s="3">
        <v>266.2</v>
      </c>
      <c r="Q5" s="3">
        <v>0.3</v>
      </c>
      <c r="R5" s="3">
        <v>1.8</v>
      </c>
      <c r="S5" s="3">
        <v>0.7</v>
      </c>
      <c r="T5" s="3">
        <v>14.1</v>
      </c>
      <c r="U5" s="3">
        <v>31.3</v>
      </c>
      <c r="V5" s="3">
        <v>21.8</v>
      </c>
      <c r="W5" s="3">
        <v>23.2</v>
      </c>
      <c r="X5" s="3">
        <v>25.3</v>
      </c>
      <c r="Y5" s="3">
        <v>24.4</v>
      </c>
      <c r="Z5" s="3">
        <v>38</v>
      </c>
      <c r="AA5" s="3">
        <v>100</v>
      </c>
      <c r="AB5" s="3">
        <v>79.400000000000006</v>
      </c>
      <c r="AC5" s="3">
        <v>28.7</v>
      </c>
      <c r="AD5" s="3">
        <v>30.7</v>
      </c>
      <c r="AE5" s="3">
        <v>30</v>
      </c>
      <c r="AF5" s="3">
        <v>0.1</v>
      </c>
      <c r="AG5" s="3">
        <v>0.7</v>
      </c>
      <c r="AH5" s="3">
        <v>0.3</v>
      </c>
    </row>
    <row r="6" spans="1:34" x14ac:dyDescent="0.2">
      <c r="A6" s="2">
        <v>45905</v>
      </c>
      <c r="B6" s="3">
        <v>0</v>
      </c>
      <c r="C6" s="3">
        <v>10</v>
      </c>
      <c r="D6" s="3">
        <v>751.3</v>
      </c>
      <c r="E6" s="3">
        <v>17</v>
      </c>
      <c r="F6" s="3">
        <v>358</v>
      </c>
      <c r="G6" s="3">
        <v>212</v>
      </c>
      <c r="H6" s="3">
        <v>0</v>
      </c>
      <c r="I6" s="3">
        <v>0</v>
      </c>
      <c r="J6" s="3">
        <v>0</v>
      </c>
      <c r="K6" s="3">
        <v>1008.3</v>
      </c>
      <c r="L6" s="3">
        <v>1011.9</v>
      </c>
      <c r="M6" s="3">
        <v>1009.9</v>
      </c>
      <c r="N6" s="3">
        <v>0</v>
      </c>
      <c r="O6" s="3">
        <v>974.1</v>
      </c>
      <c r="P6" s="3">
        <v>250.5</v>
      </c>
      <c r="Q6" s="3">
        <v>0.2</v>
      </c>
      <c r="R6" s="3">
        <v>2.2999999999999998</v>
      </c>
      <c r="S6" s="3">
        <v>0.7</v>
      </c>
      <c r="T6" s="3">
        <v>14.2</v>
      </c>
      <c r="U6" s="3">
        <v>31.6</v>
      </c>
      <c r="V6" s="3">
        <v>22.1</v>
      </c>
      <c r="W6" s="3">
        <v>23.3</v>
      </c>
      <c r="X6" s="3">
        <v>25.4</v>
      </c>
      <c r="Y6" s="3">
        <v>24.4</v>
      </c>
      <c r="Z6" s="3">
        <v>43</v>
      </c>
      <c r="AA6" s="3">
        <v>100</v>
      </c>
      <c r="AB6" s="3">
        <v>81.400000000000006</v>
      </c>
      <c r="AC6" s="3">
        <v>27.4</v>
      </c>
      <c r="AD6" s="3">
        <v>29.2</v>
      </c>
      <c r="AE6" s="3">
        <v>28.5</v>
      </c>
      <c r="AF6" s="3">
        <v>0.1</v>
      </c>
      <c r="AG6" s="3">
        <v>0.6</v>
      </c>
      <c r="AH6" s="3">
        <v>0.3</v>
      </c>
    </row>
    <row r="7" spans="1:34" x14ac:dyDescent="0.2">
      <c r="A7" s="2">
        <v>45906</v>
      </c>
      <c r="B7" s="3">
        <v>0</v>
      </c>
      <c r="C7" s="3">
        <v>10</v>
      </c>
      <c r="D7" s="3">
        <v>796.1</v>
      </c>
      <c r="E7" s="3">
        <v>8</v>
      </c>
      <c r="F7" s="3">
        <v>332</v>
      </c>
      <c r="G7" s="3">
        <v>253</v>
      </c>
      <c r="H7" s="3">
        <v>0</v>
      </c>
      <c r="I7" s="3">
        <v>0</v>
      </c>
      <c r="J7" s="3">
        <v>0</v>
      </c>
      <c r="K7" s="3">
        <v>1011.7</v>
      </c>
      <c r="L7" s="3">
        <v>1013.2</v>
      </c>
      <c r="M7" s="3">
        <v>1012.4</v>
      </c>
      <c r="N7" s="3">
        <v>0</v>
      </c>
      <c r="O7" s="3">
        <v>1084.4000000000001</v>
      </c>
      <c r="P7" s="3">
        <v>249.7</v>
      </c>
      <c r="Q7" s="3">
        <v>0.2</v>
      </c>
      <c r="R7" s="3">
        <v>2</v>
      </c>
      <c r="S7" s="3">
        <v>0.7</v>
      </c>
      <c r="T7" s="3">
        <v>14</v>
      </c>
      <c r="U7" s="3">
        <v>31.7</v>
      </c>
      <c r="V7" s="3">
        <v>21.7</v>
      </c>
      <c r="W7" s="3">
        <v>23.3</v>
      </c>
      <c r="X7" s="3">
        <v>25.4</v>
      </c>
      <c r="Y7" s="3">
        <v>24.4</v>
      </c>
      <c r="Z7" s="3">
        <v>49</v>
      </c>
      <c r="AA7" s="3">
        <v>100</v>
      </c>
      <c r="AB7" s="3">
        <v>82.8</v>
      </c>
      <c r="AC7" s="3">
        <v>26.6</v>
      </c>
      <c r="AD7" s="3">
        <v>27.9</v>
      </c>
      <c r="AE7" s="3">
        <v>27.2</v>
      </c>
      <c r="AF7" s="3">
        <v>0.1</v>
      </c>
      <c r="AG7" s="3">
        <v>0.6</v>
      </c>
      <c r="AH7" s="3">
        <v>0.3</v>
      </c>
    </row>
    <row r="8" spans="1:34" x14ac:dyDescent="0.2">
      <c r="A8" s="2">
        <v>45907</v>
      </c>
      <c r="B8" s="3">
        <v>0</v>
      </c>
      <c r="C8" s="3">
        <v>10</v>
      </c>
      <c r="D8" s="3">
        <v>805</v>
      </c>
      <c r="E8" s="3">
        <v>53</v>
      </c>
      <c r="F8" s="3">
        <v>355</v>
      </c>
      <c r="G8" s="3">
        <v>202</v>
      </c>
      <c r="H8" s="3">
        <v>0</v>
      </c>
      <c r="I8" s="3">
        <v>0</v>
      </c>
      <c r="J8" s="3">
        <v>0</v>
      </c>
      <c r="K8" s="3">
        <v>1009.8</v>
      </c>
      <c r="L8" s="3">
        <v>1013.1</v>
      </c>
      <c r="M8" s="3">
        <v>1011.5</v>
      </c>
      <c r="N8" s="3">
        <v>0</v>
      </c>
      <c r="O8" s="3">
        <v>996.8</v>
      </c>
      <c r="P8" s="3">
        <v>260.39999999999998</v>
      </c>
      <c r="Q8" s="3">
        <v>0.2</v>
      </c>
      <c r="R8" s="3">
        <v>1.7</v>
      </c>
      <c r="S8" s="3">
        <v>0.6</v>
      </c>
      <c r="T8" s="3">
        <v>13.2</v>
      </c>
      <c r="U8" s="3">
        <v>30.9</v>
      </c>
      <c r="V8" s="3">
        <v>21.1</v>
      </c>
      <c r="W8" s="3">
        <v>23</v>
      </c>
      <c r="X8" s="3">
        <v>25</v>
      </c>
      <c r="Y8" s="3">
        <v>24.1</v>
      </c>
      <c r="Z8" s="3">
        <v>42</v>
      </c>
      <c r="AA8" s="3">
        <v>100</v>
      </c>
      <c r="AB8" s="3">
        <v>81</v>
      </c>
      <c r="AC8" s="3">
        <v>25.5</v>
      </c>
      <c r="AD8" s="3">
        <v>26.6</v>
      </c>
      <c r="AE8" s="3">
        <v>26</v>
      </c>
      <c r="AF8" s="3">
        <v>0.1</v>
      </c>
      <c r="AG8" s="3">
        <v>0.6</v>
      </c>
      <c r="AH8" s="3">
        <v>0.3</v>
      </c>
    </row>
    <row r="27" spans="35:35" x14ac:dyDescent="0.2">
      <c r="AI27" s="1" t="s">
        <v>34</v>
      </c>
    </row>
    <row r="38" spans="35:36" x14ac:dyDescent="0.2">
      <c r="AI38" s="1" t="s">
        <v>34</v>
      </c>
    </row>
    <row r="42" spans="35:36" x14ac:dyDescent="0.2">
      <c r="AJ42" s="1" t="s">
        <v>34</v>
      </c>
    </row>
    <row r="51" spans="34:34" x14ac:dyDescent="0.2">
      <c r="AH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2025-09-29T11:12:08Z</dcterms:modified>
</cp:coreProperties>
</file>