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6D92E1A6-BB02-4CFB-8E76-F100593F08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<sst xmlns="http://schemas.openxmlformats.org/spreadsheetml/2006/main" count="35" uniqueCount="32">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</sst>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395.9</c:v>
                </c:pt>
                <c:pt idx="1">
                  <c:v>65.900000000000006</c:v>
                </c:pt>
                <c:pt idx="2">
                  <c:v>231.5</c:v>
                </c:pt>
                <c:pt idx="3">
                  <c:v>462.4</c:v>
                </c:pt>
                <c:pt idx="4">
                  <c:v>624.5</c:v>
                </c:pt>
                <c:pt idx="5">
                  <c:v>589.1</c:v>
                </c:pt>
                <c:pt idx="6">
                  <c:v>562.70000000000005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2.2999999999999998</c:v>
                </c:pt>
                <c:pt idx="3">
                  <c:v>1.9</c:v>
                </c:pt>
                <c:pt idx="4">
                  <c:v>1.4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282</c:v>
                </c:pt>
                <c:pt idx="1">
                  <c:v>292</c:v>
                </c:pt>
                <c:pt idx="2">
                  <c:v>243</c:v>
                </c:pt>
                <c:pt idx="3">
                  <c:v>267</c:v>
                </c:pt>
                <c:pt idx="4">
                  <c:v>312</c:v>
                </c:pt>
                <c:pt idx="5">
                  <c:v>251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24.4</c:v>
                </c:pt>
                <c:pt idx="3">
                  <c:v>4.4000000000000004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211.7</c:v>
                </c:pt>
                <c:pt idx="1">
                  <c:v>127</c:v>
                </c:pt>
                <c:pt idx="2">
                  <c:v>112.6</c:v>
                </c:pt>
                <c:pt idx="3">
                  <c:v>199.9</c:v>
                </c:pt>
                <c:pt idx="4">
                  <c:v>180.3</c:v>
                </c:pt>
                <c:pt idx="5">
                  <c:v>220.5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2.1</c:v>
                </c:pt>
                <c:pt idx="2">
                  <c:v>4.4000000000000004</c:v>
                </c:pt>
                <c:pt idx="3">
                  <c:v>3.5</c:v>
                </c:pt>
                <c:pt idx="4">
                  <c:v>2.5</c:v>
                </c:pt>
                <c:pt idx="5">
                  <c:v>2.2000000000000002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22.4</c:v>
                </c:pt>
                <c:pt idx="1">
                  <c:v>23.5</c:v>
                </c:pt>
                <c:pt idx="2">
                  <c:v>23.5</c:v>
                </c:pt>
                <c:pt idx="3">
                  <c:v>21.5</c:v>
                </c:pt>
                <c:pt idx="4">
                  <c:v>20.2</c:v>
                </c:pt>
                <c:pt idx="5">
                  <c:v>20.399999999999999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23.6</c:v>
                </c:pt>
                <c:pt idx="1">
                  <c:v>23.7</c:v>
                </c:pt>
                <c:pt idx="2">
                  <c:v>23.1</c:v>
                </c:pt>
                <c:pt idx="3">
                  <c:v>22.9</c:v>
                </c:pt>
                <c:pt idx="4">
                  <c:v>22.5</c:v>
                </c:pt>
                <c:pt idx="5">
                  <c:v>22.3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71.900000000000006</c:v>
                </c:pt>
                <c:pt idx="1">
                  <c:v>63.7</c:v>
                </c:pt>
                <c:pt idx="2">
                  <c:v>72.5</c:v>
                </c:pt>
                <c:pt idx="3">
                  <c:v>77.400000000000006</c:v>
                </c:pt>
                <c:pt idx="4">
                  <c:v>78</c:v>
                </c:pt>
                <c:pt idx="5">
                  <c:v>78.400000000000006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</c:v>
                </c:pt>
                <c:pt idx="1">
                  <c:v>9.6</c:v>
                </c:pt>
                <c:pt idx="2">
                  <c:v>13.2</c:v>
                </c:pt>
                <c:pt idx="3">
                  <c:v>18.5</c:v>
                </c:pt>
                <c:pt idx="4">
                  <c:v>15.2</c:v>
                </c:pt>
                <c:pt idx="5">
                  <c:v>14.2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395.9</v>
      </c>
      <c r="E2" s="4">
        <v>2</v>
      </c>
      <c r="F2" s="4">
        <v>357</v>
      </c>
      <c r="G2" s="4">
        <v>282</v>
      </c>
      <c r="H2" s="4">
        <v>0</v>
      </c>
      <c r="I2" s="4">
        <v>0</v>
      </c>
      <c r="J2" s="4">
        <v>0</v>
      </c>
      <c r="K2" s="4">
        <v>0</v>
      </c>
      <c r="L2" s="4">
        <v>791.4</v>
      </c>
      <c r="M2" s="4">
        <v>211.7</v>
      </c>
      <c r="N2" s="4">
        <v>0.6</v>
      </c>
      <c r="O2" s="4">
        <v>6.7</v>
      </c>
      <c r="P2" s="4">
        <v>2.5</v>
      </c>
      <c r="Q2" s="4">
        <v>14.6</v>
      </c>
      <c r="R2" s="4">
        <v>29.9</v>
      </c>
      <c r="S2" s="4">
        <v>22.4</v>
      </c>
      <c r="T2" s="4">
        <v>20.5</v>
      </c>
      <c r="U2" s="4">
        <v>26.9</v>
      </c>
      <c r="V2" s="4">
        <v>23.6</v>
      </c>
      <c r="W2" s="4">
        <v>42</v>
      </c>
      <c r="X2" s="4">
        <v>97</v>
      </c>
      <c r="Y2" s="4">
        <v>71.900000000000006</v>
      </c>
      <c r="Z2" s="4">
        <v>9.4</v>
      </c>
      <c r="AA2" s="4">
        <v>11.3</v>
      </c>
      <c r="AB2" s="4">
        <v>10</v>
      </c>
      <c r="AC2" s="4">
        <v>0.3</v>
      </c>
      <c r="AD2" s="4">
        <v>4.3</v>
      </c>
      <c r="AE2" s="4">
        <v>1.3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65.900000000000006</v>
      </c>
      <c r="E3" s="4">
        <v>1</v>
      </c>
      <c r="F3" s="4">
        <v>357</v>
      </c>
      <c r="G3" s="4">
        <v>292</v>
      </c>
      <c r="H3" s="4">
        <v>0</v>
      </c>
      <c r="I3" s="4">
        <v>0</v>
      </c>
      <c r="J3" s="4">
        <v>0</v>
      </c>
      <c r="K3" s="4">
        <v>0</v>
      </c>
      <c r="L3" s="4">
        <v>638.20000000000005</v>
      </c>
      <c r="M3" s="4">
        <v>127</v>
      </c>
      <c r="N3" s="4">
        <v>0.6</v>
      </c>
      <c r="O3" s="4">
        <v>5.0999999999999996</v>
      </c>
      <c r="P3" s="4">
        <v>2.1</v>
      </c>
      <c r="Q3" s="4">
        <v>19.3</v>
      </c>
      <c r="R3" s="4">
        <v>29.2</v>
      </c>
      <c r="S3" s="4">
        <v>23.5</v>
      </c>
      <c r="T3" s="4">
        <v>22.4</v>
      </c>
      <c r="U3" s="4">
        <v>25.5</v>
      </c>
      <c r="V3" s="4">
        <v>23.7</v>
      </c>
      <c r="W3" s="4">
        <v>38</v>
      </c>
      <c r="X3" s="4">
        <v>90</v>
      </c>
      <c r="Y3" s="4">
        <v>63.7</v>
      </c>
      <c r="Z3" s="4">
        <v>8.9</v>
      </c>
      <c r="AA3" s="4">
        <v>11.4</v>
      </c>
      <c r="AB3" s="4">
        <v>9.6</v>
      </c>
      <c r="AC3" s="4">
        <v>0.3</v>
      </c>
      <c r="AD3" s="4">
        <v>2.9</v>
      </c>
      <c r="AE3" s="4">
        <v>1.1000000000000001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231.5</v>
      </c>
      <c r="E4" s="4">
        <v>0</v>
      </c>
      <c r="F4" s="4">
        <v>356</v>
      </c>
      <c r="G4" s="4">
        <v>243</v>
      </c>
      <c r="H4" s="4">
        <v>0</v>
      </c>
      <c r="I4" s="4">
        <v>7.6</v>
      </c>
      <c r="J4" s="4">
        <v>24.4</v>
      </c>
      <c r="K4" s="4">
        <v>0</v>
      </c>
      <c r="L4" s="4">
        <v>569.4</v>
      </c>
      <c r="M4" s="4">
        <v>112.6</v>
      </c>
      <c r="N4" s="4">
        <v>0.7</v>
      </c>
      <c r="O4" s="4">
        <v>11.2</v>
      </c>
      <c r="P4" s="4">
        <v>4.4000000000000004</v>
      </c>
      <c r="Q4" s="4">
        <v>18.7</v>
      </c>
      <c r="R4" s="4">
        <v>28.7</v>
      </c>
      <c r="S4" s="4">
        <v>23.5</v>
      </c>
      <c r="T4" s="4">
        <v>21.5</v>
      </c>
      <c r="U4" s="4">
        <v>24.8</v>
      </c>
      <c r="V4" s="4">
        <v>23.1</v>
      </c>
      <c r="W4" s="4">
        <v>46</v>
      </c>
      <c r="X4" s="4">
        <v>93</v>
      </c>
      <c r="Y4" s="4">
        <v>72.5</v>
      </c>
      <c r="Z4" s="4">
        <v>8.9</v>
      </c>
      <c r="AA4" s="4">
        <v>30.6</v>
      </c>
      <c r="AB4" s="4">
        <v>13.2</v>
      </c>
      <c r="AC4" s="4">
        <v>0.4</v>
      </c>
      <c r="AD4" s="4">
        <v>6.2</v>
      </c>
      <c r="AE4" s="4">
        <v>2.2999999999999998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462.4</v>
      </c>
      <c r="E5" s="4">
        <v>0</v>
      </c>
      <c r="F5" s="4">
        <v>355</v>
      </c>
      <c r="G5" s="4">
        <v>267</v>
      </c>
      <c r="H5" s="4">
        <v>0</v>
      </c>
      <c r="I5" s="4">
        <v>1.2</v>
      </c>
      <c r="J5" s="4">
        <v>4.4000000000000004</v>
      </c>
      <c r="K5" s="4">
        <v>0</v>
      </c>
      <c r="L5" s="4">
        <v>795</v>
      </c>
      <c r="M5" s="4">
        <v>199.9</v>
      </c>
      <c r="N5" s="4">
        <v>0.7</v>
      </c>
      <c r="O5" s="4">
        <v>7</v>
      </c>
      <c r="P5" s="4">
        <v>3.5</v>
      </c>
      <c r="Q5" s="4">
        <v>16.8</v>
      </c>
      <c r="R5" s="4">
        <v>27.1</v>
      </c>
      <c r="S5" s="4">
        <v>21.5</v>
      </c>
      <c r="T5" s="4">
        <v>21.3</v>
      </c>
      <c r="U5" s="4">
        <v>25.7</v>
      </c>
      <c r="V5" s="4">
        <v>22.9</v>
      </c>
      <c r="W5" s="4">
        <v>50</v>
      </c>
      <c r="X5" s="4">
        <v>96</v>
      </c>
      <c r="Y5" s="4">
        <v>77.400000000000006</v>
      </c>
      <c r="Z5" s="4">
        <v>16</v>
      </c>
      <c r="AA5" s="4">
        <v>27.4</v>
      </c>
      <c r="AB5" s="4">
        <v>18.5</v>
      </c>
      <c r="AC5" s="4">
        <v>0.4</v>
      </c>
      <c r="AD5" s="4">
        <v>4</v>
      </c>
      <c r="AE5" s="4">
        <v>1.9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624.5</v>
      </c>
      <c r="E6" s="4">
        <v>0</v>
      </c>
      <c r="F6" s="4">
        <v>357</v>
      </c>
      <c r="G6" s="4">
        <v>312</v>
      </c>
      <c r="H6" s="4">
        <v>0</v>
      </c>
      <c r="I6" s="4">
        <v>0</v>
      </c>
      <c r="J6" s="4">
        <v>0</v>
      </c>
      <c r="K6" s="4">
        <v>0</v>
      </c>
      <c r="L6" s="4">
        <v>828.2</v>
      </c>
      <c r="M6" s="4">
        <v>180.3</v>
      </c>
      <c r="N6" s="4">
        <v>0.5</v>
      </c>
      <c r="O6" s="4">
        <v>6.3</v>
      </c>
      <c r="P6" s="4">
        <v>2.5</v>
      </c>
      <c r="Q6" s="4">
        <v>14.3</v>
      </c>
      <c r="R6" s="4">
        <v>26.9</v>
      </c>
      <c r="S6" s="4">
        <v>20.2</v>
      </c>
      <c r="T6" s="4">
        <v>19.899999999999999</v>
      </c>
      <c r="U6" s="4">
        <v>25.6</v>
      </c>
      <c r="V6" s="4">
        <v>22.5</v>
      </c>
      <c r="W6" s="4">
        <v>53</v>
      </c>
      <c r="X6" s="4">
        <v>98</v>
      </c>
      <c r="Y6" s="4">
        <v>78</v>
      </c>
      <c r="Z6" s="4">
        <v>14.5</v>
      </c>
      <c r="AA6" s="4">
        <v>16</v>
      </c>
      <c r="AB6" s="4">
        <v>15.2</v>
      </c>
      <c r="AC6" s="4">
        <v>0.3</v>
      </c>
      <c r="AD6" s="4">
        <v>3.8</v>
      </c>
      <c r="AE6" s="4">
        <v>1.4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589.1</v>
      </c>
      <c r="E7" s="4">
        <v>8</v>
      </c>
      <c r="F7" s="4">
        <v>353</v>
      </c>
      <c r="G7" s="4">
        <v>251</v>
      </c>
      <c r="H7" s="4">
        <v>0</v>
      </c>
      <c r="I7" s="4">
        <v>0.2</v>
      </c>
      <c r="J7" s="4">
        <v>0.2</v>
      </c>
      <c r="K7" s="4">
        <v>0</v>
      </c>
      <c r="L7" s="4">
        <v>747.8</v>
      </c>
      <c r="M7" s="4">
        <v>220.5</v>
      </c>
      <c r="N7" s="4">
        <v>0.4</v>
      </c>
      <c r="O7" s="4">
        <v>6.1</v>
      </c>
      <c r="P7" s="4">
        <v>2.2000000000000002</v>
      </c>
      <c r="Q7" s="4">
        <v>13.3</v>
      </c>
      <c r="R7" s="4">
        <v>28.4</v>
      </c>
      <c r="S7" s="4">
        <v>20.399999999999999</v>
      </c>
      <c r="T7" s="4">
        <v>19.7</v>
      </c>
      <c r="U7" s="4">
        <v>25.2</v>
      </c>
      <c r="V7" s="4">
        <v>22.3</v>
      </c>
      <c r="W7" s="4">
        <v>42</v>
      </c>
      <c r="X7" s="4">
        <v>99</v>
      </c>
      <c r="Y7" s="4">
        <v>78.400000000000006</v>
      </c>
      <c r="Z7" s="4">
        <v>13.9</v>
      </c>
      <c r="AA7" s="4">
        <v>14.5</v>
      </c>
      <c r="AB7" s="4">
        <v>14.2</v>
      </c>
      <c r="AC7" s="4">
        <v>0.2</v>
      </c>
      <c r="AD7" s="4">
        <v>3.8</v>
      </c>
      <c r="AE7" s="4">
        <v>1.2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562.70000000000005</v>
      </c>
      <c r="E8" s="4">
        <v>0</v>
      </c>
      <c r="F8" s="4">
        <v>357</v>
      </c>
      <c r="G8" s="4">
        <v>303</v>
      </c>
      <c r="H8" s="4">
        <v>0</v>
      </c>
      <c r="I8" s="4">
        <v>0</v>
      </c>
      <c r="J8" s="4">
        <v>0</v>
      </c>
      <c r="K8" s="4">
        <v>0</v>
      </c>
      <c r="L8" s="4">
        <v>751.3</v>
      </c>
      <c r="M8" s="4">
        <v>198</v>
      </c>
      <c r="N8" s="4">
        <v>0.5</v>
      </c>
      <c r="O8" s="4">
        <v>7.2</v>
      </c>
      <c r="P8" s="4">
        <v>2.7</v>
      </c>
      <c r="Q8" s="4">
        <v>15.9</v>
      </c>
      <c r="R8" s="4">
        <v>27.6</v>
      </c>
      <c r="S8" s="4">
        <v>21.5</v>
      </c>
      <c r="T8" s="4">
        <v>20.5</v>
      </c>
      <c r="U8" s="4">
        <v>25.8</v>
      </c>
      <c r="V8" s="4">
        <v>22.8</v>
      </c>
      <c r="W8" s="4">
        <v>49</v>
      </c>
      <c r="X8" s="4">
        <v>97</v>
      </c>
      <c r="Y8" s="4">
        <v>76.900000000000006</v>
      </c>
      <c r="Z8" s="4">
        <v>12.6</v>
      </c>
      <c r="AA8" s="4">
        <v>13.9</v>
      </c>
      <c r="AB8" s="4">
        <v>13.4</v>
      </c>
      <c r="AC8" s="4">
        <v>0.3</v>
      </c>
      <c r="AD8" s="4">
        <v>4.3</v>
      </c>
      <c r="AE8" s="4">
        <v>1.5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2025-09-30T10:49:35Z</dcterms:modified>
</cp:coreProperties>
</file>