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98E07EE6-CC5C-4A94-9FE7-05873EC133D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<sst xmlns="http://schemas.openxmlformats.org/spreadsheetml/2006/main" count="33" uniqueCount="29">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</sst>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192</c:v>
                </c:pt>
                <c:pt idx="1">
                  <c:v>188</c:v>
                </c:pt>
                <c:pt idx="2">
                  <c:v>220</c:v>
                </c:pt>
                <c:pt idx="3">
                  <c:v>263</c:v>
                </c:pt>
                <c:pt idx="4">
                  <c:v>268</c:v>
                </c:pt>
                <c:pt idx="5">
                  <c:v>262</c:v>
                </c:pt>
                <c:pt idx="6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0.2</c:v>
                </c:pt>
                <c:pt idx="3">
                  <c:v>0.2</c:v>
                </c:pt>
                <c:pt idx="4">
                  <c:v>0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0.8</c:v>
                </c:pt>
                <c:pt idx="1">
                  <c:v>1.8</c:v>
                </c:pt>
                <c:pt idx="2">
                  <c:v>1.6</c:v>
                </c:pt>
                <c:pt idx="3">
                  <c:v>1.5</c:v>
                </c:pt>
                <c:pt idx="4">
                  <c:v>1.6</c:v>
                </c:pt>
                <c:pt idx="5">
                  <c:v>1.6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20.7</c:v>
                </c:pt>
                <c:pt idx="1">
                  <c:v>21.2</c:v>
                </c:pt>
                <c:pt idx="2">
                  <c:v>21.9</c:v>
                </c:pt>
                <c:pt idx="3">
                  <c:v>22.2</c:v>
                </c:pt>
                <c:pt idx="4">
                  <c:v>22.6</c:v>
                </c:pt>
                <c:pt idx="5">
                  <c:v>22.2</c:v>
                </c:pt>
                <c:pt idx="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25</c:v>
                </c:pt>
                <c:pt idx="1">
                  <c:v>22.8</c:v>
                </c:pt>
                <c:pt idx="2">
                  <c:v>23.6</c:v>
                </c:pt>
                <c:pt idx="3">
                  <c:v>23.8</c:v>
                </c:pt>
                <c:pt idx="4">
                  <c:v>24.3</c:v>
                </c:pt>
                <c:pt idx="5">
                  <c:v>24.3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81.900000000000006</c:v>
                </c:pt>
                <c:pt idx="1">
                  <c:v>85.6</c:v>
                </c:pt>
                <c:pt idx="2">
                  <c:v>78.7</c:v>
                </c:pt>
                <c:pt idx="3">
                  <c:v>76.400000000000006</c:v>
                </c:pt>
                <c:pt idx="4">
                  <c:v>77.8</c:v>
                </c:pt>
                <c:pt idx="5">
                  <c:v>79.400000000000006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30.1</c:v>
                </c:pt>
                <c:pt idx="1">
                  <c:v>33.1</c:v>
                </c:pt>
                <c:pt idx="2">
                  <c:v>33.700000000000003</c:v>
                </c:pt>
                <c:pt idx="3">
                  <c:v>31</c:v>
                </c:pt>
                <c:pt idx="4">
                  <c:v>29.4</c:v>
                </c:pt>
                <c:pt idx="5">
                  <c:v>28.3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0.4</c:v>
                </c:pt>
                <c:pt idx="1">
                  <c:v>0.8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45901</v>
      </c>
      <c r="B2" s="1">
        <v>262</v>
      </c>
      <c r="C2" s="1">
        <v>0</v>
      </c>
      <c r="D2" s="1">
        <v>10</v>
      </c>
      <c r="E2" s="1">
        <v>192</v>
      </c>
      <c r="F2" s="1">
        <v>138</v>
      </c>
      <c r="G2" s="1">
        <v>315</v>
      </c>
      <c r="H2" s="1">
        <v>0</v>
      </c>
      <c r="I2" s="1">
        <v>0</v>
      </c>
      <c r="J2" s="1">
        <v>0</v>
      </c>
      <c r="K2" s="1">
        <v>0.8</v>
      </c>
      <c r="L2" s="1">
        <v>0.3</v>
      </c>
      <c r="M2" s="1">
        <v>2.8</v>
      </c>
      <c r="N2" s="1">
        <v>20.7</v>
      </c>
      <c r="O2" s="1">
        <v>16.7</v>
      </c>
      <c r="P2" s="1">
        <v>28.6</v>
      </c>
      <c r="Q2" s="1">
        <v>25</v>
      </c>
      <c r="R2" s="1">
        <v>22.3</v>
      </c>
      <c r="S2" s="1">
        <v>28.3</v>
      </c>
      <c r="T2" s="1">
        <v>81.900000000000006</v>
      </c>
      <c r="U2" s="1">
        <v>50</v>
      </c>
      <c r="V2" s="1">
        <v>94</v>
      </c>
      <c r="W2" s="1">
        <v>30.1</v>
      </c>
      <c r="X2" s="1">
        <v>30</v>
      </c>
      <c r="Y2" s="1">
        <v>30.3</v>
      </c>
      <c r="Z2" s="1">
        <v>0.4</v>
      </c>
      <c r="AA2" s="1">
        <v>0.1</v>
      </c>
      <c r="AB2" s="1">
        <v>1.2</v>
      </c>
      <c r="AC2" s="1"/>
      <c r="AD2" s="1"/>
      <c r="AE2" s="1"/>
      <c r="AF2" s="1"/>
      <c r="AG2" s="1"/>
      <c r="AH2" s="1"/>
    </row>
    <row r="3" spans="1:34" x14ac:dyDescent="0.2">
      <c r="A3" s="3">
        <v>45902</v>
      </c>
      <c r="B3" s="1">
        <v>989.8</v>
      </c>
      <c r="C3" s="1">
        <v>0</v>
      </c>
      <c r="D3" s="1">
        <v>10</v>
      </c>
      <c r="E3" s="1">
        <v>188</v>
      </c>
      <c r="F3" s="1">
        <v>38</v>
      </c>
      <c r="G3" s="1">
        <v>307</v>
      </c>
      <c r="H3" s="1">
        <v>21</v>
      </c>
      <c r="I3" s="1">
        <v>0</v>
      </c>
      <c r="J3" s="1">
        <v>9.1999999999999993</v>
      </c>
      <c r="K3" s="1">
        <v>1.8</v>
      </c>
      <c r="L3" s="1">
        <v>0.3</v>
      </c>
      <c r="M3" s="1">
        <v>6.4</v>
      </c>
      <c r="N3" s="1">
        <v>21.2</v>
      </c>
      <c r="O3" s="1">
        <v>15.4</v>
      </c>
      <c r="P3" s="1">
        <v>30.7</v>
      </c>
      <c r="Q3" s="1">
        <v>22.8</v>
      </c>
      <c r="R3" s="1">
        <v>20.5</v>
      </c>
      <c r="S3" s="1">
        <v>27.2</v>
      </c>
      <c r="T3" s="1">
        <v>85.6</v>
      </c>
      <c r="U3" s="1">
        <v>51</v>
      </c>
      <c r="V3" s="1">
        <v>96</v>
      </c>
      <c r="W3" s="1">
        <v>33.1</v>
      </c>
      <c r="X3" s="1">
        <v>29.2</v>
      </c>
      <c r="Y3" s="1">
        <v>46.5</v>
      </c>
      <c r="Z3" s="1">
        <v>0.8</v>
      </c>
      <c r="AA3" s="1">
        <v>0.1</v>
      </c>
      <c r="AB3" s="1">
        <v>2.8</v>
      </c>
      <c r="AC3" s="1"/>
      <c r="AD3" s="1"/>
      <c r="AE3" s="1"/>
      <c r="AF3" s="1"/>
      <c r="AG3" s="1"/>
      <c r="AH3" s="1"/>
    </row>
    <row r="4" spans="1:34" x14ac:dyDescent="0.2">
      <c r="A4" s="3">
        <v>45903</v>
      </c>
      <c r="B4" s="1">
        <v>739.7</v>
      </c>
      <c r="C4" s="1">
        <v>0</v>
      </c>
      <c r="D4" s="1">
        <v>10</v>
      </c>
      <c r="E4" s="1">
        <v>220</v>
      </c>
      <c r="F4" s="1">
        <v>14</v>
      </c>
      <c r="G4" s="1">
        <v>340</v>
      </c>
      <c r="H4" s="1">
        <v>0.2</v>
      </c>
      <c r="I4" s="1">
        <v>0</v>
      </c>
      <c r="J4" s="1">
        <v>0.2</v>
      </c>
      <c r="K4" s="1">
        <v>1.6</v>
      </c>
      <c r="L4" s="1">
        <v>0.3</v>
      </c>
      <c r="M4" s="1">
        <v>8.1999999999999993</v>
      </c>
      <c r="N4" s="1">
        <v>21.9</v>
      </c>
      <c r="O4" s="1">
        <v>16.600000000000001</v>
      </c>
      <c r="P4" s="1">
        <v>29.3</v>
      </c>
      <c r="Q4" s="1">
        <v>23.6</v>
      </c>
      <c r="R4" s="1">
        <v>20.5</v>
      </c>
      <c r="S4" s="1">
        <v>28.4</v>
      </c>
      <c r="T4" s="1">
        <v>78.7</v>
      </c>
      <c r="U4" s="1">
        <v>48</v>
      </c>
      <c r="V4" s="1">
        <v>98</v>
      </c>
      <c r="W4" s="1">
        <v>33.700000000000003</v>
      </c>
      <c r="X4" s="1">
        <v>32.200000000000003</v>
      </c>
      <c r="Y4" s="1">
        <v>36.200000000000003</v>
      </c>
      <c r="Z4" s="1">
        <v>0.7</v>
      </c>
      <c r="AA4" s="1">
        <v>0.1</v>
      </c>
      <c r="AB4" s="1">
        <v>3.1</v>
      </c>
      <c r="AC4" s="1"/>
      <c r="AD4" s="1"/>
      <c r="AE4" s="1"/>
      <c r="AF4" s="1"/>
      <c r="AG4" s="1"/>
      <c r="AH4" s="1"/>
    </row>
    <row r="5" spans="1:34" x14ac:dyDescent="0.2">
      <c r="A5" s="3">
        <v>45904</v>
      </c>
      <c r="B5" s="1">
        <v>723</v>
      </c>
      <c r="C5" s="1">
        <v>0</v>
      </c>
      <c r="D5" s="1">
        <v>10</v>
      </c>
      <c r="E5" s="1">
        <v>263</v>
      </c>
      <c r="F5" s="1">
        <v>57</v>
      </c>
      <c r="G5" s="1">
        <v>326</v>
      </c>
      <c r="H5" s="1">
        <v>0.2</v>
      </c>
      <c r="I5" s="1">
        <v>0</v>
      </c>
      <c r="J5" s="1">
        <v>0.2</v>
      </c>
      <c r="K5" s="1">
        <v>1.5</v>
      </c>
      <c r="L5" s="1">
        <v>0.2</v>
      </c>
      <c r="M5" s="1">
        <v>5.9</v>
      </c>
      <c r="N5" s="1">
        <v>22.2</v>
      </c>
      <c r="O5" s="1">
        <v>14.9</v>
      </c>
      <c r="P5" s="1">
        <v>31.2</v>
      </c>
      <c r="Q5" s="1">
        <v>23.8</v>
      </c>
      <c r="R5" s="1">
        <v>20</v>
      </c>
      <c r="S5" s="1">
        <v>29.5</v>
      </c>
      <c r="T5" s="1">
        <v>76.400000000000006</v>
      </c>
      <c r="U5" s="1">
        <v>42</v>
      </c>
      <c r="V5" s="1">
        <v>97</v>
      </c>
      <c r="W5" s="1">
        <v>31</v>
      </c>
      <c r="X5" s="1">
        <v>29.7</v>
      </c>
      <c r="Y5" s="1">
        <v>32.200000000000003</v>
      </c>
      <c r="Z5" s="1">
        <v>0.7</v>
      </c>
      <c r="AA5" s="1">
        <v>0.1</v>
      </c>
      <c r="AB5" s="1">
        <v>3.1</v>
      </c>
      <c r="AC5" s="1"/>
      <c r="AD5" s="1"/>
      <c r="AE5" s="1"/>
      <c r="AF5" s="1"/>
      <c r="AG5" s="1"/>
      <c r="AH5" s="1"/>
    </row>
    <row r="6" spans="1:34" x14ac:dyDescent="0.2">
      <c r="A6" s="3">
        <v>45905</v>
      </c>
      <c r="B6" s="1">
        <v>723.6</v>
      </c>
      <c r="C6" s="1">
        <v>0</v>
      </c>
      <c r="D6" s="1">
        <v>10</v>
      </c>
      <c r="E6" s="1">
        <v>268</v>
      </c>
      <c r="F6" s="1">
        <v>55</v>
      </c>
      <c r="G6" s="1">
        <v>351</v>
      </c>
      <c r="H6" s="1">
        <v>0</v>
      </c>
      <c r="I6" s="1">
        <v>0</v>
      </c>
      <c r="J6" s="1">
        <v>0</v>
      </c>
      <c r="K6" s="1">
        <v>1.6</v>
      </c>
      <c r="L6" s="1">
        <v>0.3</v>
      </c>
      <c r="M6" s="1">
        <v>6</v>
      </c>
      <c r="N6" s="1">
        <v>22.6</v>
      </c>
      <c r="O6" s="1">
        <v>15.3</v>
      </c>
      <c r="P6" s="1">
        <v>31</v>
      </c>
      <c r="Q6" s="1">
        <v>24.3</v>
      </c>
      <c r="R6" s="1">
        <v>20.5</v>
      </c>
      <c r="S6" s="1">
        <v>29.4</v>
      </c>
      <c r="T6" s="1">
        <v>77.8</v>
      </c>
      <c r="U6" s="1">
        <v>47</v>
      </c>
      <c r="V6" s="1">
        <v>97</v>
      </c>
      <c r="W6" s="1">
        <v>29.4</v>
      </c>
      <c r="X6" s="1">
        <v>28.3</v>
      </c>
      <c r="Y6" s="1">
        <v>30.1</v>
      </c>
      <c r="Z6" s="1">
        <v>0.7</v>
      </c>
      <c r="AA6" s="1">
        <v>0.1</v>
      </c>
      <c r="AB6" s="1">
        <v>3</v>
      </c>
      <c r="AC6" s="1"/>
      <c r="AD6" s="1"/>
      <c r="AE6" s="1"/>
      <c r="AF6" s="1"/>
      <c r="AG6" s="1"/>
      <c r="AH6" s="1"/>
    </row>
    <row r="7" spans="1:34" x14ac:dyDescent="0.2">
      <c r="A7" s="3">
        <v>45906</v>
      </c>
      <c r="B7" s="1">
        <v>747.5</v>
      </c>
      <c r="C7" s="1">
        <v>0</v>
      </c>
      <c r="D7" s="1">
        <v>10</v>
      </c>
      <c r="E7" s="1">
        <v>262</v>
      </c>
      <c r="F7" s="1">
        <v>21</v>
      </c>
      <c r="G7" s="1">
        <v>336</v>
      </c>
      <c r="H7" s="1">
        <v>0.2</v>
      </c>
      <c r="I7" s="1">
        <v>0</v>
      </c>
      <c r="J7" s="1">
        <v>0.2</v>
      </c>
      <c r="K7" s="1">
        <v>1.6</v>
      </c>
      <c r="L7" s="1">
        <v>0.3</v>
      </c>
      <c r="M7" s="1">
        <v>5.2</v>
      </c>
      <c r="N7" s="1">
        <v>22.2</v>
      </c>
      <c r="O7" s="1">
        <v>15.4</v>
      </c>
      <c r="P7" s="1">
        <v>30.8</v>
      </c>
      <c r="Q7" s="1">
        <v>24.3</v>
      </c>
      <c r="R7" s="1">
        <v>20.5</v>
      </c>
      <c r="S7" s="1">
        <v>29.3</v>
      </c>
      <c r="T7" s="1">
        <v>79.400000000000006</v>
      </c>
      <c r="U7" s="1">
        <v>51</v>
      </c>
      <c r="V7" s="1">
        <v>97</v>
      </c>
      <c r="W7" s="1">
        <v>28.3</v>
      </c>
      <c r="X7" s="1">
        <v>27.1</v>
      </c>
      <c r="Y7" s="1">
        <v>29.1</v>
      </c>
      <c r="Z7" s="1">
        <v>0.7</v>
      </c>
      <c r="AA7" s="1">
        <v>0.1</v>
      </c>
      <c r="AB7" s="1">
        <v>2.6</v>
      </c>
      <c r="AC7" s="1"/>
      <c r="AD7" s="1"/>
      <c r="AE7" s="1"/>
      <c r="AF7" s="1"/>
      <c r="AG7" s="1"/>
      <c r="AH7" s="1"/>
    </row>
    <row r="8" spans="1:34" x14ac:dyDescent="0.2">
      <c r="A8" s="3">
        <v>45907</v>
      </c>
      <c r="B8" s="1">
        <v>715.4</v>
      </c>
      <c r="C8" s="1">
        <v>0</v>
      </c>
      <c r="D8" s="1">
        <v>10</v>
      </c>
      <c r="E8" s="1">
        <v>280</v>
      </c>
      <c r="F8" s="1">
        <v>10</v>
      </c>
      <c r="G8" s="1">
        <v>348</v>
      </c>
      <c r="H8" s="1">
        <v>0.2</v>
      </c>
      <c r="I8" s="1">
        <v>0</v>
      </c>
      <c r="J8" s="1">
        <v>0.2</v>
      </c>
      <c r="K8" s="1">
        <v>1.2</v>
      </c>
      <c r="L8" s="1">
        <v>0.3</v>
      </c>
      <c r="M8" s="1">
        <v>5</v>
      </c>
      <c r="N8" s="1">
        <v>21.7</v>
      </c>
      <c r="O8" s="1">
        <v>14.1</v>
      </c>
      <c r="P8" s="1">
        <v>30.8</v>
      </c>
      <c r="Q8" s="1">
        <v>23.8</v>
      </c>
      <c r="R8" s="1">
        <v>19.8</v>
      </c>
      <c r="S8" s="1">
        <v>29.5</v>
      </c>
      <c r="T8" s="1">
        <v>77.2</v>
      </c>
      <c r="U8" s="1">
        <v>44</v>
      </c>
      <c r="V8" s="1">
        <v>97</v>
      </c>
      <c r="W8" s="1">
        <v>27</v>
      </c>
      <c r="X8" s="1">
        <v>25.8</v>
      </c>
      <c r="Y8" s="1">
        <v>27.9</v>
      </c>
      <c r="Z8" s="1">
        <v>0.6</v>
      </c>
      <c r="AA8" s="1">
        <v>0.1</v>
      </c>
      <c r="AB8" s="1">
        <v>2.7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4"/>
      <c r="AE9" s="4"/>
      <c r="AF9" s="4"/>
      <c r="AG9" s="4"/>
      <c r="AH9" s="4"/>
    </row>
    <row r="28" spans="45:45" x14ac:dyDescent="0.2">
      <c r="AS28" s="2" t="s">
        <v>28</v>
      </c>
    </row>
    <row r="42" spans="36:40" x14ac:dyDescent="0.2">
      <c r="AN42" s="2" t="s">
        <v>28</v>
      </c>
    </row>
    <row r="47" spans="36:40" x14ac:dyDescent="0.2">
      <c r="AJ47" s="2" t="s">
        <v>28</v>
      </c>
    </row>
    <row r="52" spans="37:39" x14ac:dyDescent="0.2">
      <c r="AM52" s="2" t="s">
        <v>28</v>
      </c>
    </row>
    <row r="54" spans="37:39" x14ac:dyDescent="0.2">
      <c r="AK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2025-09-29T11:11:06Z</dcterms:modified>
</cp:coreProperties>
</file>